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2" sheetId="1347" r:id="rId1"/>
    <sheet name="condition3etape51" sheetId="1648" r:id="rId2"/>
    <sheet name="condition3etape52" sheetId="1765" r:id="rId3"/>
    <sheet name="condition3etape53" sheetId="1767" r:id="rId4"/>
    <sheet name="condition3etape54" sheetId="1850" r:id="rId5"/>
    <sheet name="condition3etape55" sheetId="1851" r:id="rId6"/>
    <sheet name="condition3etape56" sheetId="1859" r:id="rId7"/>
    <sheet name="condition3etape57" sheetId="1860" r:id="rId8"/>
    <sheet name="condition3etape58" sheetId="1861" r:id="rId9"/>
    <sheet name="condition3etape59" sheetId="1862" r:id="rId10"/>
    <sheet name="condition3etape60" sheetId="1863" r:id="rId11"/>
    <sheet name="condition3etape61" sheetId="1864" r:id="rId12"/>
    <sheet name="condition3etape62" sheetId="1865" r:id="rId13"/>
    <sheet name="condition3etape63" sheetId="1866" r:id="rId14"/>
    <sheet name="condition3etape64" sheetId="1867" r:id="rId15"/>
    <sheet name="condition3etape65" sheetId="1868" r:id="rId16"/>
    <sheet name="condition3etape66" sheetId="1869" r:id="rId17"/>
    <sheet name="condition3etape67" sheetId="1870" r:id="rId18"/>
    <sheet name="condition3etape68" sheetId="1871" r:id="rId19"/>
    <sheet name="condition3etape69" sheetId="1872" r:id="rId20"/>
    <sheet name="condition3etape70" sheetId="1873" r:id="rId21"/>
    <sheet name="condition3etape71" sheetId="1874" r:id="rId22"/>
    <sheet name="condition3etape72" sheetId="1875" r:id="rId23"/>
    <sheet name="condition3etape73" sheetId="1876" r:id="rId24"/>
    <sheet name="condition3etape74" sheetId="1877" r:id="rId25"/>
    <sheet name="condition3etape75" sheetId="1878" r:id="rId26"/>
    <sheet name="condition3etape76" sheetId="1879" r:id="rId27"/>
    <sheet name="condition3etape77" sheetId="1883" r:id="rId28"/>
    <sheet name="condition3etape78" sheetId="1884" r:id="rId29"/>
    <sheet name="condition3etape79" sheetId="1885" r:id="rId30"/>
    <sheet name="condition3etape80" sheetId="1886" r:id="rId31"/>
    <sheet name="condition3etape81" sheetId="1887" r:id="rId32"/>
    <sheet name="condition3etape82" sheetId="1888" r:id="rId33"/>
    <sheet name="condition3etape83" sheetId="1889" r:id="rId34"/>
    <sheet name="condition3etape84" sheetId="1890" r:id="rId35"/>
    <sheet name="condition3etape85" sheetId="1891" r:id="rId36"/>
    <sheet name="condition3etape86" sheetId="1892" r:id="rId37"/>
    <sheet name="condition3etape87" sheetId="1893" r:id="rId38"/>
    <sheet name="condition3etape88" sheetId="1894" r:id="rId39"/>
    <sheet name="condition3etape89" sheetId="1895" r:id="rId40"/>
    <sheet name="condition3etape90" sheetId="1904" r:id="rId41"/>
    <sheet name="condition3etape91" sheetId="1905" r:id="rId42"/>
    <sheet name="condition3etape92" sheetId="1906" r:id="rId43"/>
    <sheet name="condition3etape93" sheetId="1907" r:id="rId44"/>
    <sheet name="condition3etape94" sheetId="1908" r:id="rId45"/>
    <sheet name="condition3etape95" sheetId="1909" r:id="rId46"/>
    <sheet name="condition3etape96" sheetId="1910" r:id="rId47"/>
    <sheet name="condition3etape97" sheetId="1911" r:id="rId48"/>
    <sheet name="condition3etape98" sheetId="1912" r:id="rId49"/>
    <sheet name="condition3etape99" sheetId="1913" r:id="rId50"/>
    <sheet name="condition3etape100" sheetId="1914" r:id="rId51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R183" i="1347" s="1"/>
  <c r="AF62" i="1347"/>
  <c r="Q183" i="1347" s="1"/>
  <c r="AE62" i="1347"/>
  <c r="P183" i="1347" s="1"/>
  <c r="AD62" i="1347"/>
  <c r="O183" i="1347" s="1"/>
  <c r="AC62" i="1347"/>
  <c r="F183" i="1347" s="1"/>
  <c r="AB62" i="1347"/>
  <c r="E183" i="1347" s="1"/>
  <c r="AA62" i="1347"/>
  <c r="D183" i="1347" s="1"/>
  <c r="Z62" i="1347"/>
  <c r="C183" i="1347" s="1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R182" i="1347" s="1"/>
  <c r="AF61" i="1347"/>
  <c r="Q182" i="1347" s="1"/>
  <c r="AE61" i="1347"/>
  <c r="P182" i="1347" s="1"/>
  <c r="AD61" i="1347"/>
  <c r="O182" i="1347" s="1"/>
  <c r="AC61" i="1347"/>
  <c r="F182" i="1347" s="1"/>
  <c r="AB61" i="1347"/>
  <c r="E182" i="1347" s="1"/>
  <c r="AA61" i="1347"/>
  <c r="D182" i="1347" s="1"/>
  <c r="Z61" i="1347"/>
  <c r="C182" i="1347" s="1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R181" i="1347" s="1"/>
  <c r="AF60" i="1347"/>
  <c r="Q181" i="1347" s="1"/>
  <c r="AE60" i="1347"/>
  <c r="P181" i="1347" s="1"/>
  <c r="AD60" i="1347"/>
  <c r="O181" i="1347" s="1"/>
  <c r="AC60" i="1347"/>
  <c r="F181" i="1347" s="1"/>
  <c r="AB60" i="1347"/>
  <c r="E181" i="1347" s="1"/>
  <c r="AA60" i="1347"/>
  <c r="D181" i="1347" s="1"/>
  <c r="Z60" i="1347"/>
  <c r="C181" i="1347" s="1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R180" i="1347" s="1"/>
  <c r="AF59" i="1347"/>
  <c r="Q180" i="1347" s="1"/>
  <c r="AE59" i="1347"/>
  <c r="P180" i="1347" s="1"/>
  <c r="AD59" i="1347"/>
  <c r="O180" i="1347" s="1"/>
  <c r="AC59" i="1347"/>
  <c r="F180" i="1347" s="1"/>
  <c r="AB59" i="1347"/>
  <c r="E180" i="1347" s="1"/>
  <c r="AA59" i="1347"/>
  <c r="D180" i="1347" s="1"/>
  <c r="Z59" i="1347"/>
  <c r="C180" i="1347" s="1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R179" i="1347" s="1"/>
  <c r="AF58" i="1347"/>
  <c r="Q179" i="1347" s="1"/>
  <c r="AE58" i="1347"/>
  <c r="P179" i="1347" s="1"/>
  <c r="AD58" i="1347"/>
  <c r="O179" i="1347" s="1"/>
  <c r="AC58" i="1347"/>
  <c r="F179" i="1347" s="1"/>
  <c r="AB58" i="1347"/>
  <c r="E179" i="1347" s="1"/>
  <c r="AA58" i="1347"/>
  <c r="D179" i="1347" s="1"/>
  <c r="Z58" i="1347"/>
  <c r="C179" i="1347" s="1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R178" i="1347" s="1"/>
  <c r="AF57" i="1347"/>
  <c r="Q178" i="1347" s="1"/>
  <c r="AE57" i="1347"/>
  <c r="P178" i="1347" s="1"/>
  <c r="AD57" i="1347"/>
  <c r="O178" i="1347" s="1"/>
  <c r="AC57" i="1347"/>
  <c r="F178" i="1347" s="1"/>
  <c r="AB57" i="1347"/>
  <c r="E178" i="1347" s="1"/>
  <c r="AA57" i="1347"/>
  <c r="D178" i="1347" s="1"/>
  <c r="Z57" i="1347"/>
  <c r="C178" i="1347" s="1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R177" i="1347" s="1"/>
  <c r="AF56" i="1347"/>
  <c r="Q177" i="1347" s="1"/>
  <c r="AE56" i="1347"/>
  <c r="P177" i="1347" s="1"/>
  <c r="AD56" i="1347"/>
  <c r="O177" i="1347" s="1"/>
  <c r="AC56" i="1347"/>
  <c r="F177" i="1347" s="1"/>
  <c r="AB56" i="1347"/>
  <c r="E177" i="1347" s="1"/>
  <c r="AA56" i="1347"/>
  <c r="D177" i="1347" s="1"/>
  <c r="Z56" i="1347"/>
  <c r="C177" i="1347" s="1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R176" i="1347" s="1"/>
  <c r="AF55" i="1347"/>
  <c r="Q176" i="1347" s="1"/>
  <c r="AE55" i="1347"/>
  <c r="P176" i="1347" s="1"/>
  <c r="AD55" i="1347"/>
  <c r="O176" i="1347" s="1"/>
  <c r="AC55" i="1347"/>
  <c r="F176" i="1347" s="1"/>
  <c r="AB55" i="1347"/>
  <c r="E176" i="1347" s="1"/>
  <c r="AA55" i="1347"/>
  <c r="D176" i="1347" s="1"/>
  <c r="Z55" i="1347"/>
  <c r="C176" i="1347" s="1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R175" i="1347" s="1"/>
  <c r="AF54" i="1347"/>
  <c r="Q175" i="1347" s="1"/>
  <c r="AE54" i="1347"/>
  <c r="P175" i="1347" s="1"/>
  <c r="AD54" i="1347"/>
  <c r="O175" i="1347" s="1"/>
  <c r="AC54" i="1347"/>
  <c r="F175" i="1347" s="1"/>
  <c r="AB54" i="1347"/>
  <c r="E175" i="1347" s="1"/>
  <c r="AA54" i="1347"/>
  <c r="D175" i="1347" s="1"/>
  <c r="Z54" i="1347"/>
  <c r="C175" i="1347" s="1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R174" i="1347" s="1"/>
  <c r="AF53" i="1347"/>
  <c r="Q174" i="1347" s="1"/>
  <c r="AE53" i="1347"/>
  <c r="P174" i="1347" s="1"/>
  <c r="AD53" i="1347"/>
  <c r="O174" i="1347" s="1"/>
  <c r="AC53" i="1347"/>
  <c r="F174" i="1347" s="1"/>
  <c r="AB53" i="1347"/>
  <c r="E174" i="1347" s="1"/>
  <c r="AA53" i="1347"/>
  <c r="D174" i="1347" s="1"/>
  <c r="Z53" i="1347"/>
  <c r="C174" i="1347" s="1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R173" i="1347" s="1"/>
  <c r="AF52" i="1347"/>
  <c r="Q173" i="1347" s="1"/>
  <c r="AE52" i="1347"/>
  <c r="P173" i="1347" s="1"/>
  <c r="AD52" i="1347"/>
  <c r="O173" i="1347" s="1"/>
  <c r="AC52" i="1347"/>
  <c r="F173" i="1347" s="1"/>
  <c r="AB52" i="1347"/>
  <c r="E173" i="1347" s="1"/>
  <c r="AA52" i="1347"/>
  <c r="D173" i="1347" s="1"/>
  <c r="Z52" i="1347"/>
  <c r="C173" i="1347" s="1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R172" i="1347" s="1"/>
  <c r="AF51" i="1347"/>
  <c r="Q172" i="1347" s="1"/>
  <c r="AE51" i="1347"/>
  <c r="P172" i="1347" s="1"/>
  <c r="AD51" i="1347"/>
  <c r="O172" i="1347" s="1"/>
  <c r="AC51" i="1347"/>
  <c r="F172" i="1347" s="1"/>
  <c r="AB51" i="1347"/>
  <c r="E172" i="1347" s="1"/>
  <c r="AA51" i="1347"/>
  <c r="D172" i="1347" s="1"/>
  <c r="Z51" i="1347"/>
  <c r="C172" i="1347" s="1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R171" i="1347" s="1"/>
  <c r="AF50" i="1347"/>
  <c r="Q171" i="1347" s="1"/>
  <c r="AE50" i="1347"/>
  <c r="P171" i="1347" s="1"/>
  <c r="AD50" i="1347"/>
  <c r="O171" i="1347" s="1"/>
  <c r="AC50" i="1347"/>
  <c r="F171" i="1347" s="1"/>
  <c r="AB50" i="1347"/>
  <c r="E171" i="1347" s="1"/>
  <c r="AA50" i="1347"/>
  <c r="D171" i="1347" s="1"/>
  <c r="Z50" i="1347"/>
  <c r="C171" i="1347" s="1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R170" i="1347" s="1"/>
  <c r="AF49" i="1347"/>
  <c r="Q170" i="1347" s="1"/>
  <c r="AE49" i="1347"/>
  <c r="P170" i="1347" s="1"/>
  <c r="AD49" i="1347"/>
  <c r="O170" i="1347" s="1"/>
  <c r="AC49" i="1347"/>
  <c r="F170" i="1347" s="1"/>
  <c r="AB49" i="1347"/>
  <c r="E170" i="1347" s="1"/>
  <c r="AA49" i="1347"/>
  <c r="D170" i="1347" s="1"/>
  <c r="Z49" i="1347"/>
  <c r="C170" i="1347" s="1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R169" i="1347" s="1"/>
  <c r="AF48" i="1347"/>
  <c r="Q169" i="1347" s="1"/>
  <c r="AE48" i="1347"/>
  <c r="P169" i="1347" s="1"/>
  <c r="AD48" i="1347"/>
  <c r="O169" i="1347" s="1"/>
  <c r="AC48" i="1347"/>
  <c r="F169" i="1347" s="1"/>
  <c r="AB48" i="1347"/>
  <c r="E169" i="1347" s="1"/>
  <c r="AA48" i="1347"/>
  <c r="D169" i="1347" s="1"/>
  <c r="Z48" i="1347"/>
  <c r="C169" i="1347" s="1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R168" i="1347" s="1"/>
  <c r="AF47" i="1347"/>
  <c r="Q168" i="1347" s="1"/>
  <c r="AE47" i="1347"/>
  <c r="P168" i="1347" s="1"/>
  <c r="AD47" i="1347"/>
  <c r="O168" i="1347" s="1"/>
  <c r="AC47" i="1347"/>
  <c r="F168" i="1347" s="1"/>
  <c r="AB47" i="1347"/>
  <c r="E168" i="1347" s="1"/>
  <c r="AA47" i="1347"/>
  <c r="D168" i="1347" s="1"/>
  <c r="Z47" i="1347"/>
  <c r="C168" i="1347" s="1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R167" i="1347" s="1"/>
  <c r="AF46" i="1347"/>
  <c r="Q167" i="1347" s="1"/>
  <c r="AE46" i="1347"/>
  <c r="P167" i="1347" s="1"/>
  <c r="AD46" i="1347"/>
  <c r="O167" i="1347" s="1"/>
  <c r="AC46" i="1347"/>
  <c r="F167" i="1347" s="1"/>
  <c r="AB46" i="1347"/>
  <c r="E167" i="1347" s="1"/>
  <c r="AA46" i="1347"/>
  <c r="D167" i="1347" s="1"/>
  <c r="Z46" i="1347"/>
  <c r="C167" i="1347" s="1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R166" i="1347" s="1"/>
  <c r="AF45" i="1347"/>
  <c r="Q166" i="1347" s="1"/>
  <c r="AE45" i="1347"/>
  <c r="P166" i="1347" s="1"/>
  <c r="AD45" i="1347"/>
  <c r="O166" i="1347" s="1"/>
  <c r="AC45" i="1347"/>
  <c r="F166" i="1347" s="1"/>
  <c r="AB45" i="1347"/>
  <c r="E166" i="1347" s="1"/>
  <c r="AA45" i="1347"/>
  <c r="D166" i="1347" s="1"/>
  <c r="Z45" i="1347"/>
  <c r="C166" i="1347" s="1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R165" i="1347" s="1"/>
  <c r="AF44" i="1347"/>
  <c r="Q165" i="1347" s="1"/>
  <c r="AE44" i="1347"/>
  <c r="P165" i="1347" s="1"/>
  <c r="AD44" i="1347"/>
  <c r="O165" i="1347" s="1"/>
  <c r="AC44" i="1347"/>
  <c r="F165" i="1347" s="1"/>
  <c r="AB44" i="1347"/>
  <c r="E165" i="1347" s="1"/>
  <c r="AA44" i="1347"/>
  <c r="D165" i="1347" s="1"/>
  <c r="Z44" i="1347"/>
  <c r="C165" i="1347" s="1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R164" i="1347" s="1"/>
  <c r="AF43" i="1347"/>
  <c r="Q164" i="1347" s="1"/>
  <c r="AE43" i="1347"/>
  <c r="P164" i="1347" s="1"/>
  <c r="AD43" i="1347"/>
  <c r="O164" i="1347" s="1"/>
  <c r="AC43" i="1347"/>
  <c r="F164" i="1347" s="1"/>
  <c r="AB43" i="1347"/>
  <c r="E164" i="1347" s="1"/>
  <c r="AA43" i="1347"/>
  <c r="D164" i="1347" s="1"/>
  <c r="Z43" i="1347"/>
  <c r="C164" i="1347" s="1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R163" i="1347" s="1"/>
  <c r="AF42" i="1347"/>
  <c r="Q163" i="1347" s="1"/>
  <c r="AE42" i="1347"/>
  <c r="P163" i="1347" s="1"/>
  <c r="AD42" i="1347"/>
  <c r="O163" i="1347" s="1"/>
  <c r="AC42" i="1347"/>
  <c r="F163" i="1347" s="1"/>
  <c r="AB42" i="1347"/>
  <c r="E163" i="1347" s="1"/>
  <c r="AA42" i="1347"/>
  <c r="D163" i="1347" s="1"/>
  <c r="Z42" i="1347"/>
  <c r="C163" i="1347" s="1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R162" i="1347" s="1"/>
  <c r="AF41" i="1347"/>
  <c r="Q162" i="1347" s="1"/>
  <c r="AE41" i="1347"/>
  <c r="P162" i="1347" s="1"/>
  <c r="AD41" i="1347"/>
  <c r="O162" i="1347" s="1"/>
  <c r="AC41" i="1347"/>
  <c r="F162" i="1347" s="1"/>
  <c r="AB41" i="1347"/>
  <c r="E162" i="1347" s="1"/>
  <c r="AA41" i="1347"/>
  <c r="D162" i="1347" s="1"/>
  <c r="Z41" i="1347"/>
  <c r="C162" i="1347" s="1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R161" i="1347" s="1"/>
  <c r="AF40" i="1347"/>
  <c r="Q161" i="1347" s="1"/>
  <c r="AE40" i="1347"/>
  <c r="P161" i="1347" s="1"/>
  <c r="AD40" i="1347"/>
  <c r="O161" i="1347" s="1"/>
  <c r="AC40" i="1347"/>
  <c r="F161" i="1347" s="1"/>
  <c r="AB40" i="1347"/>
  <c r="E161" i="1347" s="1"/>
  <c r="AA40" i="1347"/>
  <c r="D161" i="1347" s="1"/>
  <c r="Z40" i="1347"/>
  <c r="C161" i="1347" s="1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R160" i="1347" s="1"/>
  <c r="AF39" i="1347"/>
  <c r="Q160" i="1347" s="1"/>
  <c r="AE39" i="1347"/>
  <c r="P160" i="1347" s="1"/>
  <c r="AD39" i="1347"/>
  <c r="O160" i="1347" s="1"/>
  <c r="AC39" i="1347"/>
  <c r="F160" i="1347" s="1"/>
  <c r="AB39" i="1347"/>
  <c r="E160" i="1347" s="1"/>
  <c r="AA39" i="1347"/>
  <c r="D160" i="1347" s="1"/>
  <c r="Z39" i="1347"/>
  <c r="C160" i="1347" s="1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R159" i="1347" s="1"/>
  <c r="AF38" i="1347"/>
  <c r="Q159" i="1347" s="1"/>
  <c r="AE38" i="1347"/>
  <c r="P159" i="1347" s="1"/>
  <c r="AD38" i="1347"/>
  <c r="O159" i="1347" s="1"/>
  <c r="AC38" i="1347"/>
  <c r="F159" i="1347" s="1"/>
  <c r="AB38" i="1347"/>
  <c r="E159" i="1347" s="1"/>
  <c r="AA38" i="1347"/>
  <c r="D159" i="1347" s="1"/>
  <c r="Z38" i="1347"/>
  <c r="C159" i="1347" s="1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R158" i="1347" s="1"/>
  <c r="AF37" i="1347"/>
  <c r="Q158" i="1347" s="1"/>
  <c r="AE37" i="1347"/>
  <c r="P158" i="1347" s="1"/>
  <c r="AD37" i="1347"/>
  <c r="O158" i="1347" s="1"/>
  <c r="AC37" i="1347"/>
  <c r="F158" i="1347" s="1"/>
  <c r="AB37" i="1347"/>
  <c r="E158" i="1347" s="1"/>
  <c r="AA37" i="1347"/>
  <c r="D158" i="1347" s="1"/>
  <c r="Z37" i="1347"/>
  <c r="C158" i="1347" s="1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R157" i="1347" s="1"/>
  <c r="AF36" i="1347"/>
  <c r="Q157" i="1347" s="1"/>
  <c r="AE36" i="1347"/>
  <c r="P157" i="1347" s="1"/>
  <c r="AD36" i="1347"/>
  <c r="O157" i="1347" s="1"/>
  <c r="AC36" i="1347"/>
  <c r="F157" i="1347" s="1"/>
  <c r="AB36" i="1347"/>
  <c r="E157" i="1347" s="1"/>
  <c r="AA36" i="1347"/>
  <c r="D157" i="1347" s="1"/>
  <c r="Z36" i="1347"/>
  <c r="C157" i="1347" s="1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R156" i="1347" s="1"/>
  <c r="AF35" i="1347"/>
  <c r="Q156" i="1347" s="1"/>
  <c r="AE35" i="1347"/>
  <c r="P156" i="1347" s="1"/>
  <c r="AD35" i="1347"/>
  <c r="O156" i="1347" s="1"/>
  <c r="AC35" i="1347"/>
  <c r="F156" i="1347" s="1"/>
  <c r="AB35" i="1347"/>
  <c r="E156" i="1347" s="1"/>
  <c r="AA35" i="1347"/>
  <c r="D156" i="1347" s="1"/>
  <c r="Z35" i="1347"/>
  <c r="C156" i="1347" s="1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R155" i="1347" s="1"/>
  <c r="AF34" i="1347"/>
  <c r="Q155" i="1347" s="1"/>
  <c r="AE34" i="1347"/>
  <c r="P155" i="1347" s="1"/>
  <c r="AD34" i="1347"/>
  <c r="O155" i="1347" s="1"/>
  <c r="AC34" i="1347"/>
  <c r="F155" i="1347" s="1"/>
  <c r="AB34" i="1347"/>
  <c r="E155" i="1347" s="1"/>
  <c r="AA34" i="1347"/>
  <c r="D155" i="1347" s="1"/>
  <c r="Z34" i="1347"/>
  <c r="C155" i="1347" s="1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R154" i="1347" s="1"/>
  <c r="AF33" i="1347"/>
  <c r="Q154" i="1347" s="1"/>
  <c r="AE33" i="1347"/>
  <c r="P154" i="1347" s="1"/>
  <c r="AD33" i="1347"/>
  <c r="O154" i="1347" s="1"/>
  <c r="AC33" i="1347"/>
  <c r="F154" i="1347" s="1"/>
  <c r="AB33" i="1347"/>
  <c r="E154" i="1347" s="1"/>
  <c r="AA33" i="1347"/>
  <c r="D154" i="1347" s="1"/>
  <c r="Z33" i="1347"/>
  <c r="C154" i="1347" s="1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R153" i="1347" s="1"/>
  <c r="AF32" i="1347"/>
  <c r="Q153" i="1347" s="1"/>
  <c r="AE32" i="1347"/>
  <c r="P153" i="1347" s="1"/>
  <c r="AD32" i="1347"/>
  <c r="O153" i="1347" s="1"/>
  <c r="AC32" i="1347"/>
  <c r="F153" i="1347" s="1"/>
  <c r="AB32" i="1347"/>
  <c r="E153" i="1347" s="1"/>
  <c r="AA32" i="1347"/>
  <c r="D153" i="1347" s="1"/>
  <c r="Z32" i="1347"/>
  <c r="C153" i="1347" s="1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R152" i="1347" s="1"/>
  <c r="AF31" i="1347"/>
  <c r="Q152" i="1347" s="1"/>
  <c r="AE31" i="1347"/>
  <c r="P152" i="1347" s="1"/>
  <c r="AD31" i="1347"/>
  <c r="O152" i="1347" s="1"/>
  <c r="AC31" i="1347"/>
  <c r="F152" i="1347" s="1"/>
  <c r="AB31" i="1347"/>
  <c r="E152" i="1347" s="1"/>
  <c r="AA31" i="1347"/>
  <c r="D152" i="1347" s="1"/>
  <c r="Z31" i="1347"/>
  <c r="C152" i="1347" s="1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R151" i="1347" s="1"/>
  <c r="AF30" i="1347"/>
  <c r="Q151" i="1347" s="1"/>
  <c r="AE30" i="1347"/>
  <c r="P151" i="1347" s="1"/>
  <c r="AD30" i="1347"/>
  <c r="O151" i="1347" s="1"/>
  <c r="AC30" i="1347"/>
  <c r="F151" i="1347" s="1"/>
  <c r="AB30" i="1347"/>
  <c r="E151" i="1347" s="1"/>
  <c r="AA30" i="1347"/>
  <c r="D151" i="1347" s="1"/>
  <c r="Z30" i="1347"/>
  <c r="C151" i="1347" s="1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R150" i="1347" s="1"/>
  <c r="AF29" i="1347"/>
  <c r="Q150" i="1347" s="1"/>
  <c r="AE29" i="1347"/>
  <c r="P150" i="1347" s="1"/>
  <c r="AD29" i="1347"/>
  <c r="O150" i="1347" s="1"/>
  <c r="AC29" i="1347"/>
  <c r="F150" i="1347" s="1"/>
  <c r="AB29" i="1347"/>
  <c r="E150" i="1347" s="1"/>
  <c r="AA29" i="1347"/>
  <c r="D150" i="1347" s="1"/>
  <c r="Z29" i="1347"/>
  <c r="C150" i="1347" s="1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R149" i="1347" s="1"/>
  <c r="AF28" i="1347"/>
  <c r="Q149" i="1347" s="1"/>
  <c r="AE28" i="1347"/>
  <c r="P149" i="1347" s="1"/>
  <c r="AD28" i="1347"/>
  <c r="O149" i="1347" s="1"/>
  <c r="AC28" i="1347"/>
  <c r="F149" i="1347" s="1"/>
  <c r="AB28" i="1347"/>
  <c r="E149" i="1347" s="1"/>
  <c r="AA28" i="1347"/>
  <c r="D149" i="1347" s="1"/>
  <c r="Z28" i="1347"/>
  <c r="C149" i="1347" s="1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R148" i="1347" s="1"/>
  <c r="AF27" i="1347"/>
  <c r="Q148" i="1347" s="1"/>
  <c r="AE27" i="1347"/>
  <c r="P148" i="1347" s="1"/>
  <c r="AD27" i="1347"/>
  <c r="O148" i="1347" s="1"/>
  <c r="AC27" i="1347"/>
  <c r="F148" i="1347" s="1"/>
  <c r="AB27" i="1347"/>
  <c r="E148" i="1347" s="1"/>
  <c r="AA27" i="1347"/>
  <c r="D148" i="1347" s="1"/>
  <c r="Z27" i="1347"/>
  <c r="C148" i="1347" s="1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R147" i="1347" s="1"/>
  <c r="AF26" i="1347"/>
  <c r="Q147" i="1347" s="1"/>
  <c r="AE26" i="1347"/>
  <c r="P147" i="1347" s="1"/>
  <c r="AD26" i="1347"/>
  <c r="O147" i="1347" s="1"/>
  <c r="AC26" i="1347"/>
  <c r="F147" i="1347" s="1"/>
  <c r="AB26" i="1347"/>
  <c r="E147" i="1347" s="1"/>
  <c r="AA26" i="1347"/>
  <c r="D147" i="1347" s="1"/>
  <c r="Z26" i="1347"/>
  <c r="C147" i="1347" s="1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R146" i="1347" s="1"/>
  <c r="AF25" i="1347"/>
  <c r="Q146" i="1347" s="1"/>
  <c r="AE25" i="1347"/>
  <c r="P146" i="1347" s="1"/>
  <c r="AD25" i="1347"/>
  <c r="O146" i="1347" s="1"/>
  <c r="AC25" i="1347"/>
  <c r="F146" i="1347" s="1"/>
  <c r="AB25" i="1347"/>
  <c r="E146" i="1347" s="1"/>
  <c r="AA25" i="1347"/>
  <c r="D146" i="1347" s="1"/>
  <c r="Z25" i="1347"/>
  <c r="C146" i="1347" s="1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R145" i="1347" s="1"/>
  <c r="AF24" i="1347"/>
  <c r="Q145" i="1347" s="1"/>
  <c r="AE24" i="1347"/>
  <c r="P145" i="1347" s="1"/>
  <c r="AD24" i="1347"/>
  <c r="O145" i="1347" s="1"/>
  <c r="AC24" i="1347"/>
  <c r="F145" i="1347" s="1"/>
  <c r="AB24" i="1347"/>
  <c r="E145" i="1347" s="1"/>
  <c r="AA24" i="1347"/>
  <c r="D145" i="1347" s="1"/>
  <c r="Z24" i="1347"/>
  <c r="C145" i="1347" s="1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R144" i="1347" s="1"/>
  <c r="AF23" i="1347"/>
  <c r="Q144" i="1347" s="1"/>
  <c r="AE23" i="1347"/>
  <c r="P144" i="1347" s="1"/>
  <c r="AD23" i="1347"/>
  <c r="O144" i="1347" s="1"/>
  <c r="AC23" i="1347"/>
  <c r="F144" i="1347" s="1"/>
  <c r="AB23" i="1347"/>
  <c r="E144" i="1347" s="1"/>
  <c r="AA23" i="1347"/>
  <c r="D144" i="1347" s="1"/>
  <c r="Z23" i="1347"/>
  <c r="C144" i="1347" s="1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R143" i="1347" s="1"/>
  <c r="AF22" i="1347"/>
  <c r="Q143" i="1347" s="1"/>
  <c r="AE22" i="1347"/>
  <c r="P143" i="1347" s="1"/>
  <c r="AD22" i="1347"/>
  <c r="O143" i="1347" s="1"/>
  <c r="AC22" i="1347"/>
  <c r="F143" i="1347" s="1"/>
  <c r="AB22" i="1347"/>
  <c r="E143" i="1347" s="1"/>
  <c r="AA22" i="1347"/>
  <c r="D143" i="1347" s="1"/>
  <c r="Z22" i="1347"/>
  <c r="C143" i="1347" s="1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R142" i="1347" s="1"/>
  <c r="AF21" i="1347"/>
  <c r="Q142" i="1347" s="1"/>
  <c r="AE21" i="1347"/>
  <c r="P142" i="1347" s="1"/>
  <c r="AD21" i="1347"/>
  <c r="O142" i="1347" s="1"/>
  <c r="AC21" i="1347"/>
  <c r="F142" i="1347" s="1"/>
  <c r="AB21" i="1347"/>
  <c r="E142" i="1347" s="1"/>
  <c r="AA21" i="1347"/>
  <c r="D142" i="1347" s="1"/>
  <c r="Z21" i="1347"/>
  <c r="C142" i="1347" s="1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R141" i="1347" s="1"/>
  <c r="AF20" i="1347"/>
  <c r="Q141" i="1347" s="1"/>
  <c r="AE20" i="1347"/>
  <c r="P141" i="1347" s="1"/>
  <c r="AD20" i="1347"/>
  <c r="O141" i="1347" s="1"/>
  <c r="AC20" i="1347"/>
  <c r="F141" i="1347" s="1"/>
  <c r="AB20" i="1347"/>
  <c r="E141" i="1347" s="1"/>
  <c r="AA20" i="1347"/>
  <c r="D141" i="1347" s="1"/>
  <c r="Z20" i="1347"/>
  <c r="C141" i="1347" s="1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R140" i="1347" s="1"/>
  <c r="AF19" i="1347"/>
  <c r="Q140" i="1347" s="1"/>
  <c r="AE19" i="1347"/>
  <c r="P140" i="1347" s="1"/>
  <c r="AD19" i="1347"/>
  <c r="O140" i="1347" s="1"/>
  <c r="AC19" i="1347"/>
  <c r="F140" i="1347" s="1"/>
  <c r="AB19" i="1347"/>
  <c r="E140" i="1347" s="1"/>
  <c r="AA19" i="1347"/>
  <c r="D140" i="1347" s="1"/>
  <c r="Z19" i="1347"/>
  <c r="C140" i="1347" s="1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R139" i="1347" s="1"/>
  <c r="AF18" i="1347"/>
  <c r="Q139" i="1347" s="1"/>
  <c r="AE18" i="1347"/>
  <c r="P139" i="1347" s="1"/>
  <c r="AD18" i="1347"/>
  <c r="O139" i="1347" s="1"/>
  <c r="AC18" i="1347"/>
  <c r="F139" i="1347" s="1"/>
  <c r="AB18" i="1347"/>
  <c r="E139" i="1347" s="1"/>
  <c r="AA18" i="1347"/>
  <c r="D139" i="1347" s="1"/>
  <c r="Z18" i="1347"/>
  <c r="C139" i="1347" s="1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R138" i="1347" s="1"/>
  <c r="AF17" i="1347"/>
  <c r="Q138" i="1347" s="1"/>
  <c r="AE17" i="1347"/>
  <c r="P138" i="1347" s="1"/>
  <c r="AD17" i="1347"/>
  <c r="O138" i="1347" s="1"/>
  <c r="AC17" i="1347"/>
  <c r="F138" i="1347" s="1"/>
  <c r="AB17" i="1347"/>
  <c r="E138" i="1347" s="1"/>
  <c r="AA17" i="1347"/>
  <c r="D138" i="1347" s="1"/>
  <c r="Z17" i="1347"/>
  <c r="C138" i="1347" s="1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R137" i="1347" s="1"/>
  <c r="AF16" i="1347"/>
  <c r="Q137" i="1347" s="1"/>
  <c r="AE16" i="1347"/>
  <c r="P137" i="1347" s="1"/>
  <c r="AD16" i="1347"/>
  <c r="O137" i="1347" s="1"/>
  <c r="AC16" i="1347"/>
  <c r="F137" i="1347" s="1"/>
  <c r="AB16" i="1347"/>
  <c r="E137" i="1347" s="1"/>
  <c r="AA16" i="1347"/>
  <c r="D137" i="1347" s="1"/>
  <c r="Z16" i="1347"/>
  <c r="C137" i="1347" s="1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R136" i="1347" s="1"/>
  <c r="AF15" i="1347"/>
  <c r="Q136" i="1347" s="1"/>
  <c r="AE15" i="1347"/>
  <c r="P136" i="1347" s="1"/>
  <c r="AD15" i="1347"/>
  <c r="O136" i="1347" s="1"/>
  <c r="AC15" i="1347"/>
  <c r="F136" i="1347" s="1"/>
  <c r="AB15" i="1347"/>
  <c r="E136" i="1347" s="1"/>
  <c r="AA15" i="1347"/>
  <c r="D136" i="1347" s="1"/>
  <c r="Z15" i="1347"/>
  <c r="C136" i="1347" s="1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R135" i="1347" s="1"/>
  <c r="AF14" i="1347"/>
  <c r="Q135" i="1347" s="1"/>
  <c r="AE14" i="1347"/>
  <c r="P135" i="1347" s="1"/>
  <c r="AD14" i="1347"/>
  <c r="O135" i="1347" s="1"/>
  <c r="AC14" i="1347"/>
  <c r="F135" i="1347" s="1"/>
  <c r="AB14" i="1347"/>
  <c r="E135" i="1347" s="1"/>
  <c r="AA14" i="1347"/>
  <c r="D135" i="1347" s="1"/>
  <c r="Z14" i="1347"/>
  <c r="C135" i="1347" s="1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R134" i="1347" s="1"/>
  <c r="AF13" i="1347"/>
  <c r="Q134" i="1347" s="1"/>
  <c r="AE13" i="1347"/>
  <c r="P134" i="1347" s="1"/>
  <c r="AD13" i="1347"/>
  <c r="O134" i="1347" s="1"/>
  <c r="AC13" i="1347"/>
  <c r="F134" i="1347" s="1"/>
  <c r="AB13" i="1347"/>
  <c r="E134" i="1347" s="1"/>
  <c r="AA13" i="1347"/>
  <c r="D134" i="1347" s="1"/>
  <c r="Z13" i="1347"/>
  <c r="C134" i="1347" s="1"/>
  <c r="AC3" i="1347"/>
  <c r="AA3" i="1347"/>
  <c r="Y3" i="1347"/>
  <c r="AB1" i="1347"/>
  <c r="AF3" i="1347" s="1"/>
  <c r="G8" i="1914" l="1"/>
  <c r="G51" i="1913"/>
  <c r="G50" i="1912"/>
  <c r="G49" i="1911"/>
  <c r="G48" i="1910"/>
  <c r="G47" i="1909"/>
  <c r="G46" i="1908"/>
  <c r="G45" i="1907"/>
  <c r="G44" i="1906"/>
  <c r="G43" i="1905"/>
  <c r="G41" i="1895"/>
  <c r="G40" i="1894"/>
  <c r="G39" i="1893"/>
  <c r="G38" i="1892"/>
  <c r="G37" i="1891"/>
  <c r="G36" i="1890"/>
  <c r="G35" i="1889"/>
  <c r="G34" i="1888"/>
  <c r="G33" i="1887"/>
  <c r="G32" i="1886"/>
  <c r="G42" i="1904"/>
  <c r="G31" i="1885"/>
  <c r="G30" i="1884"/>
  <c r="G29" i="1883"/>
  <c r="G28" i="1879"/>
  <c r="G27" i="1878"/>
  <c r="G25" i="1876"/>
  <c r="G24" i="1875"/>
  <c r="G23" i="1874"/>
  <c r="G22" i="1873"/>
  <c r="G21" i="1872"/>
  <c r="G20" i="1871"/>
  <c r="G19" i="1870"/>
  <c r="G18" i="1869"/>
  <c r="G17" i="1868"/>
  <c r="G16" i="1867"/>
  <c r="G15" i="1866"/>
  <c r="G14" i="1865"/>
  <c r="G26" i="1877"/>
  <c r="G12" i="1863"/>
  <c r="G10" i="1861"/>
  <c r="G8" i="1859"/>
  <c r="G13" i="1864"/>
  <c r="G11" i="1862"/>
  <c r="G9" i="1860"/>
  <c r="G7" i="1851"/>
  <c r="G6" i="1850"/>
  <c r="G5" i="1767"/>
  <c r="G4" i="1765"/>
  <c r="G3" i="1648"/>
  <c r="AJ134" i="1347"/>
  <c r="I18" i="1914"/>
  <c r="I2" i="1913"/>
  <c r="I51" i="1912"/>
  <c r="I49" i="1910"/>
  <c r="I48" i="1909"/>
  <c r="I47" i="1908"/>
  <c r="I46" i="1907"/>
  <c r="I50" i="1911"/>
  <c r="I45" i="1906"/>
  <c r="I44" i="1905"/>
  <c r="I43" i="1904"/>
  <c r="I42" i="1895"/>
  <c r="I41" i="1894"/>
  <c r="I40" i="1893"/>
  <c r="I39" i="1892"/>
  <c r="I38" i="1891"/>
  <c r="I36" i="1889"/>
  <c r="I34" i="1887"/>
  <c r="I37" i="1890"/>
  <c r="I35" i="1888"/>
  <c r="I33" i="1886"/>
  <c r="I32" i="1885"/>
  <c r="I30" i="1883"/>
  <c r="I28" i="1878"/>
  <c r="I26" i="1876"/>
  <c r="I25" i="1875"/>
  <c r="I24" i="1874"/>
  <c r="I23" i="1873"/>
  <c r="I22" i="1872"/>
  <c r="I21" i="1871"/>
  <c r="I20" i="1870"/>
  <c r="I19" i="1869"/>
  <c r="I18" i="1868"/>
  <c r="I17" i="1867"/>
  <c r="I16" i="1866"/>
  <c r="I27" i="1877"/>
  <c r="I29" i="1879"/>
  <c r="I31" i="1884"/>
  <c r="I15" i="1865"/>
  <c r="I14" i="1864"/>
  <c r="I13" i="1863"/>
  <c r="I12" i="1862"/>
  <c r="I11" i="1861"/>
  <c r="I10" i="1860"/>
  <c r="I8" i="1851"/>
  <c r="I7" i="1850"/>
  <c r="I6" i="1767"/>
  <c r="I5" i="1765"/>
  <c r="I4" i="1648"/>
  <c r="I9" i="1859"/>
  <c r="AL135" i="1347"/>
  <c r="G10" i="1914"/>
  <c r="G3" i="1913"/>
  <c r="G2" i="1912"/>
  <c r="G51" i="1911"/>
  <c r="G50" i="1910"/>
  <c r="G49" i="1909"/>
  <c r="G48" i="1908"/>
  <c r="G47" i="1907"/>
  <c r="G46" i="1906"/>
  <c r="G45" i="1905"/>
  <c r="G44" i="1904"/>
  <c r="G43" i="1895"/>
  <c r="G42" i="1894"/>
  <c r="G41" i="1893"/>
  <c r="G40" i="1892"/>
  <c r="G39" i="1891"/>
  <c r="G38" i="1890"/>
  <c r="G37" i="1889"/>
  <c r="G36" i="1888"/>
  <c r="G35" i="1887"/>
  <c r="G34" i="1886"/>
  <c r="G33" i="1885"/>
  <c r="G32" i="1884"/>
  <c r="G31" i="1883"/>
  <c r="G30" i="1879"/>
  <c r="G29" i="1878"/>
  <c r="G28" i="1877"/>
  <c r="G27" i="1876"/>
  <c r="G26" i="1875"/>
  <c r="G25" i="1874"/>
  <c r="G24" i="1873"/>
  <c r="G23" i="1872"/>
  <c r="G22" i="1871"/>
  <c r="G21" i="1870"/>
  <c r="G20" i="1869"/>
  <c r="G19" i="1868"/>
  <c r="G18" i="1867"/>
  <c r="G17" i="1866"/>
  <c r="G16" i="1865"/>
  <c r="G15" i="1864"/>
  <c r="G13" i="1862"/>
  <c r="G11" i="1860"/>
  <c r="G10" i="1859"/>
  <c r="G14" i="1863"/>
  <c r="G12" i="1861"/>
  <c r="G9" i="1851"/>
  <c r="G8" i="1850"/>
  <c r="G7" i="1767"/>
  <c r="G6" i="1765"/>
  <c r="G5" i="1648"/>
  <c r="AJ136" i="1347"/>
  <c r="G12" i="1914"/>
  <c r="G5" i="1913"/>
  <c r="G4" i="1912"/>
  <c r="G3" i="1911"/>
  <c r="G2" i="1910"/>
  <c r="G51" i="1909"/>
  <c r="G50" i="1908"/>
  <c r="G49" i="1907"/>
  <c r="G48" i="1906"/>
  <c r="G47" i="1905"/>
  <c r="G45" i="1895"/>
  <c r="G44" i="1894"/>
  <c r="G43" i="1893"/>
  <c r="G42" i="1892"/>
  <c r="G41" i="1891"/>
  <c r="G46" i="1904"/>
  <c r="G40" i="1890"/>
  <c r="G39" i="1889"/>
  <c r="G38" i="1888"/>
  <c r="G37" i="1887"/>
  <c r="G36" i="1886"/>
  <c r="G35" i="1885"/>
  <c r="G34" i="1884"/>
  <c r="G33" i="1883"/>
  <c r="G32" i="1879"/>
  <c r="G31" i="1878"/>
  <c r="G29" i="1876"/>
  <c r="G28" i="1875"/>
  <c r="G27" i="1874"/>
  <c r="G26" i="1873"/>
  <c r="G25" i="1872"/>
  <c r="G24" i="1871"/>
  <c r="G23" i="1870"/>
  <c r="G22" i="1869"/>
  <c r="G21" i="1868"/>
  <c r="G20" i="1867"/>
  <c r="G19" i="1866"/>
  <c r="G30" i="1877"/>
  <c r="G18" i="1865"/>
  <c r="G16" i="1863"/>
  <c r="G14" i="1861"/>
  <c r="G12" i="1859"/>
  <c r="G17" i="1864"/>
  <c r="G15" i="1862"/>
  <c r="G13" i="1860"/>
  <c r="G11" i="1851"/>
  <c r="G10" i="1850"/>
  <c r="G9" i="1767"/>
  <c r="G8" i="1765"/>
  <c r="G7" i="1648"/>
  <c r="AJ138" i="1347"/>
  <c r="C8" i="1913"/>
  <c r="C8" i="1911"/>
  <c r="C8" i="1909"/>
  <c r="C8" i="1914"/>
  <c r="C8" i="1912"/>
  <c r="C8" i="1910"/>
  <c r="C8" i="1907"/>
  <c r="C8" i="1905"/>
  <c r="C8" i="1895"/>
  <c r="C8" i="1893"/>
  <c r="C8" i="1889"/>
  <c r="C8" i="1908"/>
  <c r="C8" i="1906"/>
  <c r="C8" i="1904"/>
  <c r="C8" i="1894"/>
  <c r="C8" i="1892"/>
  <c r="C8" i="1890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91"/>
  <c r="C8" i="1871"/>
  <c r="C8" i="1648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767"/>
  <c r="C8" i="1765"/>
  <c r="AA140" i="1347"/>
  <c r="E9" i="1914"/>
  <c r="E9" i="1913"/>
  <c r="E9" i="1912"/>
  <c r="E9" i="1911"/>
  <c r="E9" i="1909"/>
  <c r="E9" i="1908"/>
  <c r="E9" i="1907"/>
  <c r="E9" i="1906"/>
  <c r="E9" i="1905"/>
  <c r="E9" i="1904"/>
  <c r="E9" i="1895"/>
  <c r="E9" i="1894"/>
  <c r="E9" i="1893"/>
  <c r="E9" i="1892"/>
  <c r="E9" i="1910"/>
  <c r="E9" i="1891"/>
  <c r="E9" i="1889"/>
  <c r="E9" i="1887"/>
  <c r="E9" i="1886"/>
  <c r="E9" i="1885"/>
  <c r="E9" i="1884"/>
  <c r="E9" i="1883"/>
  <c r="E9" i="1879"/>
  <c r="E9" i="1878"/>
  <c r="E9" i="1890"/>
  <c r="E9" i="1888"/>
  <c r="E9" i="1871"/>
  <c r="E9" i="1648"/>
  <c r="E9" i="1877"/>
  <c r="E9" i="1876"/>
  <c r="E9" i="1875"/>
  <c r="E9" i="1874"/>
  <c r="E9" i="1873"/>
  <c r="E9" i="1872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767"/>
  <c r="E9" i="1765"/>
  <c r="AC141" i="1347"/>
  <c r="G16" i="1914"/>
  <c r="G9" i="1913"/>
  <c r="G8" i="1912"/>
  <c r="G7" i="1911"/>
  <c r="G6" i="1910"/>
  <c r="G5" i="1909"/>
  <c r="G4" i="1908"/>
  <c r="G3" i="1907"/>
  <c r="G2" i="1906"/>
  <c r="G51" i="1905"/>
  <c r="G50" i="1904"/>
  <c r="G49" i="1895"/>
  <c r="G48" i="1894"/>
  <c r="G47" i="1893"/>
  <c r="G46" i="1892"/>
  <c r="G45" i="1891"/>
  <c r="G44" i="1890"/>
  <c r="G43" i="1889"/>
  <c r="G42" i="1888"/>
  <c r="G41" i="1887"/>
  <c r="G40" i="1886"/>
  <c r="G39" i="1885"/>
  <c r="G38" i="1884"/>
  <c r="G37" i="1883"/>
  <c r="G36" i="1879"/>
  <c r="G35" i="1878"/>
  <c r="G33" i="1876"/>
  <c r="G32" i="1875"/>
  <c r="G31" i="1874"/>
  <c r="G30" i="1873"/>
  <c r="G29" i="1872"/>
  <c r="G28" i="1871"/>
  <c r="G27" i="1870"/>
  <c r="G26" i="1869"/>
  <c r="G25" i="1868"/>
  <c r="G24" i="1867"/>
  <c r="G23" i="1866"/>
  <c r="G34" i="1877"/>
  <c r="G22" i="1865"/>
  <c r="G20" i="1863"/>
  <c r="G18" i="1861"/>
  <c r="G16" i="1859"/>
  <c r="G21" i="1864"/>
  <c r="G19" i="1862"/>
  <c r="G17" i="1860"/>
  <c r="G15" i="1851"/>
  <c r="G14" i="1850"/>
  <c r="G13" i="1767"/>
  <c r="G12" i="1765"/>
  <c r="G11" i="1648"/>
  <c r="AJ142" i="1347"/>
  <c r="E11" i="1914"/>
  <c r="E11" i="1913"/>
  <c r="E11" i="1912"/>
  <c r="E11" i="1911"/>
  <c r="E11" i="1910"/>
  <c r="E11" i="1908"/>
  <c r="E11" i="1907"/>
  <c r="E11" i="1906"/>
  <c r="E11" i="1905"/>
  <c r="E11" i="1904"/>
  <c r="E11" i="1895"/>
  <c r="E11" i="1894"/>
  <c r="E11" i="1893"/>
  <c r="E11" i="1892"/>
  <c r="E11" i="1909"/>
  <c r="E11" i="1891"/>
  <c r="E11" i="1890"/>
  <c r="E11" i="1888"/>
  <c r="E11" i="1887"/>
  <c r="E11" i="1886"/>
  <c r="E11" i="1885"/>
  <c r="E11" i="1884"/>
  <c r="E11" i="1883"/>
  <c r="E11" i="1879"/>
  <c r="E11" i="1878"/>
  <c r="E11" i="1889"/>
  <c r="E11" i="1871"/>
  <c r="E11" i="1648"/>
  <c r="E11" i="1877"/>
  <c r="E11" i="1876"/>
  <c r="E11" i="1875"/>
  <c r="E11" i="1874"/>
  <c r="E11" i="1873"/>
  <c r="E11" i="1872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AC143" i="1347"/>
  <c r="G18" i="1914"/>
  <c r="G11" i="1913"/>
  <c r="G10" i="1912"/>
  <c r="G9" i="1911"/>
  <c r="G8" i="1910"/>
  <c r="G7" i="1909"/>
  <c r="G6" i="1908"/>
  <c r="G5" i="1907"/>
  <c r="G4" i="1906"/>
  <c r="G3" i="1905"/>
  <c r="G2" i="1904"/>
  <c r="G51" i="1895"/>
  <c r="G50" i="1894"/>
  <c r="G49" i="1893"/>
  <c r="G48" i="1892"/>
  <c r="G47" i="1891"/>
  <c r="G46" i="1890"/>
  <c r="G45" i="1889"/>
  <c r="G44" i="1888"/>
  <c r="G43" i="1887"/>
  <c r="G42" i="1886"/>
  <c r="G41" i="1885"/>
  <c r="G40" i="1884"/>
  <c r="G39" i="1883"/>
  <c r="G38" i="1879"/>
  <c r="G36" i="1877"/>
  <c r="G37" i="1878"/>
  <c r="G35" i="1876"/>
  <c r="G34" i="1875"/>
  <c r="G33" i="1874"/>
  <c r="G32" i="1873"/>
  <c r="G31" i="1872"/>
  <c r="G30" i="1871"/>
  <c r="G29" i="1870"/>
  <c r="G28" i="1869"/>
  <c r="G27" i="1868"/>
  <c r="G26" i="1867"/>
  <c r="G25" i="1866"/>
  <c r="G24" i="1865"/>
  <c r="G23" i="1864"/>
  <c r="G21" i="1862"/>
  <c r="G19" i="1860"/>
  <c r="G18" i="1859"/>
  <c r="G22" i="1863"/>
  <c r="G20" i="1861"/>
  <c r="G17" i="1851"/>
  <c r="G16" i="1850"/>
  <c r="G15" i="1767"/>
  <c r="G14" i="1765"/>
  <c r="G13" i="1648"/>
  <c r="AJ144" i="1347"/>
  <c r="G20" i="1914"/>
  <c r="G13" i="1913"/>
  <c r="G12" i="1912"/>
  <c r="G11" i="1911"/>
  <c r="G10" i="1910"/>
  <c r="G9" i="1909"/>
  <c r="G8" i="1908"/>
  <c r="G7" i="1907"/>
  <c r="G6" i="1906"/>
  <c r="G5" i="1905"/>
  <c r="G4" i="1904"/>
  <c r="G3" i="1895"/>
  <c r="G2" i="1894"/>
  <c r="G51" i="1893"/>
  <c r="G50" i="1892"/>
  <c r="G49" i="1891"/>
  <c r="G48" i="1890"/>
  <c r="G47" i="1889"/>
  <c r="G46" i="1888"/>
  <c r="G45" i="1887"/>
  <c r="G44" i="1886"/>
  <c r="G43" i="1885"/>
  <c r="G42" i="1884"/>
  <c r="G41" i="1883"/>
  <c r="G40" i="1879"/>
  <c r="G39" i="1878"/>
  <c r="G37" i="1876"/>
  <c r="G36" i="1875"/>
  <c r="G35" i="1874"/>
  <c r="G34" i="1873"/>
  <c r="G33" i="1872"/>
  <c r="G32" i="1871"/>
  <c r="G31" i="1870"/>
  <c r="G30" i="1869"/>
  <c r="G29" i="1868"/>
  <c r="G28" i="1867"/>
  <c r="G27" i="1866"/>
  <c r="G38" i="1877"/>
  <c r="G26" i="1865"/>
  <c r="G24" i="1863"/>
  <c r="G22" i="1861"/>
  <c r="G20" i="1859"/>
  <c r="G25" i="1864"/>
  <c r="G23" i="1862"/>
  <c r="G21" i="1860"/>
  <c r="G19" i="1851"/>
  <c r="G18" i="1850"/>
  <c r="G17" i="1767"/>
  <c r="G16" i="1765"/>
  <c r="G15" i="1648"/>
  <c r="AJ146" i="1347"/>
  <c r="E18" i="1914"/>
  <c r="E18" i="1913"/>
  <c r="E18" i="1912"/>
  <c r="E18" i="1911"/>
  <c r="E18" i="1909"/>
  <c r="E18" i="1908"/>
  <c r="E18" i="1907"/>
  <c r="E18" i="1906"/>
  <c r="E18" i="1905"/>
  <c r="E18" i="1904"/>
  <c r="E18" i="1895"/>
  <c r="E18" i="1894"/>
  <c r="E18" i="1893"/>
  <c r="E18" i="1892"/>
  <c r="E18" i="1887"/>
  <c r="E18" i="1886"/>
  <c r="E18" i="1885"/>
  <c r="E18" i="1884"/>
  <c r="E18" i="1883"/>
  <c r="E18" i="1879"/>
  <c r="E18" i="1878"/>
  <c r="E18" i="1877"/>
  <c r="E18" i="1889"/>
  <c r="E18" i="1891"/>
  <c r="E18" i="1910"/>
  <c r="E18" i="1890"/>
  <c r="E18" i="1888"/>
  <c r="E18" i="1876"/>
  <c r="E18" i="1875"/>
  <c r="E18" i="1874"/>
  <c r="E18" i="1873"/>
  <c r="E18" i="1872"/>
  <c r="E18" i="1871"/>
  <c r="E18" i="1648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767"/>
  <c r="E18" i="1765"/>
  <c r="AC150" i="1347"/>
  <c r="C19" i="1913"/>
  <c r="C19" i="1911"/>
  <c r="C19" i="1910"/>
  <c r="C19" i="1914"/>
  <c r="C19" i="1909"/>
  <c r="C19" i="1912"/>
  <c r="C19" i="1907"/>
  <c r="C19" i="1905"/>
  <c r="C19" i="1895"/>
  <c r="C19" i="1893"/>
  <c r="C19" i="1891"/>
  <c r="C19" i="1890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908"/>
  <c r="C19" i="1906"/>
  <c r="C19" i="1904"/>
  <c r="C19" i="1894"/>
  <c r="C19" i="1892"/>
  <c r="C19" i="1889"/>
  <c r="C19" i="1648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767"/>
  <c r="C19" i="1765"/>
  <c r="C19" i="1871"/>
  <c r="AA151" i="1347"/>
  <c r="I36" i="1914"/>
  <c r="I20" i="1913"/>
  <c r="I18" i="1911"/>
  <c r="I17" i="1910"/>
  <c r="I16" i="1909"/>
  <c r="I15" i="1908"/>
  <c r="I19" i="1912"/>
  <c r="I14" i="1907"/>
  <c r="I13" i="1906"/>
  <c r="I12" i="1905"/>
  <c r="I11" i="1904"/>
  <c r="I10" i="1895"/>
  <c r="I9" i="1894"/>
  <c r="I8" i="1893"/>
  <c r="I7" i="1892"/>
  <c r="I6" i="1891"/>
  <c r="I5" i="1890"/>
  <c r="I3" i="1888"/>
  <c r="I4" i="1889"/>
  <c r="I2" i="1887"/>
  <c r="I51" i="1886"/>
  <c r="I49" i="1884"/>
  <c r="I47" i="1879"/>
  <c r="I46" i="1878"/>
  <c r="I45" i="1877"/>
  <c r="I44" i="1876"/>
  <c r="I43" i="1875"/>
  <c r="I42" i="1874"/>
  <c r="I41" i="1873"/>
  <c r="I40" i="1872"/>
  <c r="I39" i="1871"/>
  <c r="I38" i="1870"/>
  <c r="I37" i="1869"/>
  <c r="I36" i="1868"/>
  <c r="I35" i="1867"/>
  <c r="I34" i="1866"/>
  <c r="I48" i="1883"/>
  <c r="I33" i="1865"/>
  <c r="I50" i="1885"/>
  <c r="I32" i="1864"/>
  <c r="I31" i="1863"/>
  <c r="I30" i="1862"/>
  <c r="I29" i="1861"/>
  <c r="I28" i="1860"/>
  <c r="I26" i="1851"/>
  <c r="I25" i="1850"/>
  <c r="I24" i="1767"/>
  <c r="I23" i="1765"/>
  <c r="I22" i="1648"/>
  <c r="I27" i="1859"/>
  <c r="AL153" i="1347"/>
  <c r="E22" i="1914"/>
  <c r="E22" i="1913"/>
  <c r="E22" i="1912"/>
  <c r="E22" i="1911"/>
  <c r="E22" i="1909"/>
  <c r="E22" i="1908"/>
  <c r="E22" i="1907"/>
  <c r="E22" i="1906"/>
  <c r="E22" i="1905"/>
  <c r="E22" i="1904"/>
  <c r="E22" i="1895"/>
  <c r="E22" i="1894"/>
  <c r="E22" i="1893"/>
  <c r="E22" i="1892"/>
  <c r="E22" i="1910"/>
  <c r="E22" i="1887"/>
  <c r="E22" i="1886"/>
  <c r="E22" i="1885"/>
  <c r="E22" i="1884"/>
  <c r="E22" i="1883"/>
  <c r="E22" i="1879"/>
  <c r="E22" i="1878"/>
  <c r="E22" i="1877"/>
  <c r="E22" i="1889"/>
  <c r="E22" i="1891"/>
  <c r="E22" i="1890"/>
  <c r="E22" i="1888"/>
  <c r="E22" i="1876"/>
  <c r="E22" i="1875"/>
  <c r="E22" i="1874"/>
  <c r="E22" i="1873"/>
  <c r="E22" i="1872"/>
  <c r="E22" i="1871"/>
  <c r="E22" i="1648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767"/>
  <c r="E22" i="1765"/>
  <c r="AC154" i="1347"/>
  <c r="E23" i="1914"/>
  <c r="E23" i="1913"/>
  <c r="E23" i="1912"/>
  <c r="E23" i="1911"/>
  <c r="E23" i="1910"/>
  <c r="E23" i="1908"/>
  <c r="E23" i="1907"/>
  <c r="E23" i="1906"/>
  <c r="E23" i="1905"/>
  <c r="E23" i="1904"/>
  <c r="E23" i="1895"/>
  <c r="E23" i="1894"/>
  <c r="E23" i="1893"/>
  <c r="E23" i="1892"/>
  <c r="E23" i="1891"/>
  <c r="E23" i="1909"/>
  <c r="E23" i="1890"/>
  <c r="E23" i="1888"/>
  <c r="E23" i="1887"/>
  <c r="E23" i="1886"/>
  <c r="E23" i="1885"/>
  <c r="E23" i="1884"/>
  <c r="E23" i="1883"/>
  <c r="E23" i="1879"/>
  <c r="E23" i="1878"/>
  <c r="E23" i="1877"/>
  <c r="E23" i="1889"/>
  <c r="E23" i="1870"/>
  <c r="E23" i="1871"/>
  <c r="E23" i="1648"/>
  <c r="E23" i="1876"/>
  <c r="E23" i="1875"/>
  <c r="E23" i="1874"/>
  <c r="E23" i="1873"/>
  <c r="E23" i="1872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AC155" i="1347"/>
  <c r="I39" i="1914"/>
  <c r="I23" i="1913"/>
  <c r="I22" i="1912"/>
  <c r="I20" i="1910"/>
  <c r="I21" i="1911"/>
  <c r="I19" i="1909"/>
  <c r="I18" i="1908"/>
  <c r="I17" i="1907"/>
  <c r="I16" i="1906"/>
  <c r="I15" i="1905"/>
  <c r="I14" i="1904"/>
  <c r="I13" i="1895"/>
  <c r="I12" i="1894"/>
  <c r="I11" i="1893"/>
  <c r="I10" i="1892"/>
  <c r="I9" i="1891"/>
  <c r="I8" i="1890"/>
  <c r="I6" i="1888"/>
  <c r="I4" i="1886"/>
  <c r="I5" i="1887"/>
  <c r="I3" i="1885"/>
  <c r="I51" i="1883"/>
  <c r="I47" i="1876"/>
  <c r="I46" i="1875"/>
  <c r="I45" i="1874"/>
  <c r="I44" i="1873"/>
  <c r="I43" i="1872"/>
  <c r="I42" i="1871"/>
  <c r="I41" i="1870"/>
  <c r="I40" i="1869"/>
  <c r="I39" i="1868"/>
  <c r="I38" i="1867"/>
  <c r="I37" i="1866"/>
  <c r="I7" i="1889"/>
  <c r="I2" i="1884"/>
  <c r="I50" i="1879"/>
  <c r="I48" i="1877"/>
  <c r="I49" i="1878"/>
  <c r="I36" i="1865"/>
  <c r="I35" i="1864"/>
  <c r="I34" i="1863"/>
  <c r="I33" i="1862"/>
  <c r="I32" i="1861"/>
  <c r="I31" i="1860"/>
  <c r="I29" i="1851"/>
  <c r="I28" i="1850"/>
  <c r="I27" i="1767"/>
  <c r="I26" i="1765"/>
  <c r="I25" i="1648"/>
  <c r="I30" i="1859"/>
  <c r="AL156" i="1347"/>
  <c r="E25" i="1914"/>
  <c r="E25" i="1913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89"/>
  <c r="E25" i="1887"/>
  <c r="E25" i="1886"/>
  <c r="E25" i="1885"/>
  <c r="E25" i="1884"/>
  <c r="E25" i="1883"/>
  <c r="E25" i="1879"/>
  <c r="E25" i="1878"/>
  <c r="E25" i="1877"/>
  <c r="E25" i="1890"/>
  <c r="E25" i="1888"/>
  <c r="E25" i="1871"/>
  <c r="E25" i="1870"/>
  <c r="E25" i="1648"/>
  <c r="E25" i="1876"/>
  <c r="E25" i="1875"/>
  <c r="E25" i="1874"/>
  <c r="E25" i="1873"/>
  <c r="E25" i="1872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AC157" i="1347"/>
  <c r="I41" i="1914"/>
  <c r="I25" i="1913"/>
  <c r="I23" i="1911"/>
  <c r="I22" i="1910"/>
  <c r="I24" i="1912"/>
  <c r="I21" i="1909"/>
  <c r="I20" i="1908"/>
  <c r="I19" i="1907"/>
  <c r="I18" i="1906"/>
  <c r="I17" i="1905"/>
  <c r="I16" i="1904"/>
  <c r="I15" i="1895"/>
  <c r="I14" i="1894"/>
  <c r="I13" i="1893"/>
  <c r="I12" i="1892"/>
  <c r="I11" i="1891"/>
  <c r="I9" i="1889"/>
  <c r="I7" i="1887"/>
  <c r="I6" i="1886"/>
  <c r="I8" i="1888"/>
  <c r="I50" i="1877"/>
  <c r="I4" i="1884"/>
  <c r="I2" i="1879"/>
  <c r="I49" i="1876"/>
  <c r="I48" i="1875"/>
  <c r="I47" i="1874"/>
  <c r="I46" i="1873"/>
  <c r="I45" i="1872"/>
  <c r="I44" i="1871"/>
  <c r="I43" i="1870"/>
  <c r="I42" i="1869"/>
  <c r="I41" i="1868"/>
  <c r="I40" i="1867"/>
  <c r="I39" i="1866"/>
  <c r="I10" i="1890"/>
  <c r="I5" i="1885"/>
  <c r="I3" i="1883"/>
  <c r="I51" i="1878"/>
  <c r="I38" i="1865"/>
  <c r="I37" i="1864"/>
  <c r="I36" i="1863"/>
  <c r="I35" i="1862"/>
  <c r="I34" i="1861"/>
  <c r="I33" i="1860"/>
  <c r="I32" i="1859"/>
  <c r="I31" i="1851"/>
  <c r="I30" i="1850"/>
  <c r="I29" i="1767"/>
  <c r="I28" i="1765"/>
  <c r="I27" i="1648"/>
  <c r="AL158" i="1347"/>
  <c r="E27" i="1914"/>
  <c r="E27" i="1913"/>
  <c r="E27" i="1912"/>
  <c r="E27" i="1911"/>
  <c r="E27" i="1910"/>
  <c r="E27" i="1908"/>
  <c r="E27" i="1907"/>
  <c r="E27" i="1906"/>
  <c r="E27" i="1905"/>
  <c r="E27" i="1904"/>
  <c r="E27" i="1895"/>
  <c r="E27" i="1894"/>
  <c r="E27" i="1893"/>
  <c r="E27" i="1892"/>
  <c r="E27" i="1891"/>
  <c r="E27" i="1909"/>
  <c r="E27" i="1890"/>
  <c r="E27" i="1888"/>
  <c r="E27" i="1887"/>
  <c r="E27" i="1886"/>
  <c r="E27" i="1885"/>
  <c r="E27" i="1884"/>
  <c r="E27" i="1883"/>
  <c r="E27" i="1879"/>
  <c r="E27" i="1878"/>
  <c r="E27" i="1877"/>
  <c r="E27" i="1889"/>
  <c r="E27" i="1870"/>
  <c r="E27" i="1871"/>
  <c r="E27" i="1648"/>
  <c r="E27" i="1876"/>
  <c r="E27" i="1875"/>
  <c r="E27" i="1874"/>
  <c r="E27" i="1873"/>
  <c r="E27" i="1872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AC159" i="1347"/>
  <c r="I43" i="1914"/>
  <c r="I27" i="1913"/>
  <c r="I26" i="1912"/>
  <c r="I24" i="1910"/>
  <c r="I25" i="1911"/>
  <c r="I23" i="1909"/>
  <c r="I22" i="1908"/>
  <c r="I21" i="1907"/>
  <c r="I20" i="1906"/>
  <c r="I19" i="1905"/>
  <c r="I18" i="1904"/>
  <c r="I17" i="1895"/>
  <c r="I16" i="1894"/>
  <c r="I15" i="1893"/>
  <c r="I14" i="1892"/>
  <c r="I13" i="1891"/>
  <c r="I12" i="1890"/>
  <c r="I10" i="1888"/>
  <c r="I8" i="1886"/>
  <c r="I11" i="1889"/>
  <c r="I9" i="1887"/>
  <c r="I7" i="1885"/>
  <c r="I5" i="1883"/>
  <c r="I51" i="1876"/>
  <c r="I50" i="1875"/>
  <c r="I49" i="1874"/>
  <c r="I48" i="1873"/>
  <c r="I47" i="1872"/>
  <c r="I46" i="1871"/>
  <c r="I45" i="1870"/>
  <c r="I44" i="1869"/>
  <c r="I43" i="1868"/>
  <c r="I42" i="1867"/>
  <c r="I41" i="1866"/>
  <c r="I6" i="1884"/>
  <c r="I4" i="1879"/>
  <c r="I3" i="1878"/>
  <c r="I2" i="1877"/>
  <c r="I40" i="1865"/>
  <c r="I39" i="1864"/>
  <c r="I38" i="1863"/>
  <c r="I37" i="1862"/>
  <c r="I36" i="1861"/>
  <c r="I35" i="1860"/>
  <c r="I33" i="1851"/>
  <c r="I32" i="1850"/>
  <c r="I31" i="1767"/>
  <c r="I30" i="1765"/>
  <c r="I29" i="1648"/>
  <c r="I34" i="1859"/>
  <c r="AL160" i="1347"/>
  <c r="E29" i="1914"/>
  <c r="E29" i="1913"/>
  <c r="E29" i="1912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89"/>
  <c r="E29" i="1887"/>
  <c r="E29" i="1886"/>
  <c r="E29" i="1885"/>
  <c r="E29" i="1884"/>
  <c r="E29" i="1883"/>
  <c r="E29" i="1879"/>
  <c r="E29" i="1878"/>
  <c r="E29" i="1877"/>
  <c r="E29" i="1890"/>
  <c r="E29" i="1888"/>
  <c r="E29" i="1871"/>
  <c r="E29" i="1870"/>
  <c r="E29" i="1648"/>
  <c r="E29" i="1876"/>
  <c r="E29" i="1875"/>
  <c r="E29" i="1874"/>
  <c r="E29" i="1873"/>
  <c r="E29" i="1872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AC161" i="1347"/>
  <c r="E32" i="1914"/>
  <c r="E32" i="1913"/>
  <c r="E32" i="1912"/>
  <c r="E32" i="1911"/>
  <c r="E32" i="1908"/>
  <c r="E32" i="1907"/>
  <c r="E32" i="1906"/>
  <c r="E32" i="1905"/>
  <c r="E32" i="1904"/>
  <c r="E32" i="1895"/>
  <c r="E32" i="1894"/>
  <c r="E32" i="1893"/>
  <c r="E32" i="1892"/>
  <c r="E32" i="1891"/>
  <c r="E32" i="1910"/>
  <c r="E32" i="1887"/>
  <c r="E32" i="1886"/>
  <c r="E32" i="1885"/>
  <c r="E32" i="1884"/>
  <c r="E32" i="1883"/>
  <c r="E32" i="1879"/>
  <c r="E32" i="1878"/>
  <c r="E32" i="1877"/>
  <c r="E32" i="1890"/>
  <c r="E32" i="1888"/>
  <c r="E32" i="1909"/>
  <c r="E32" i="1889"/>
  <c r="E32" i="1876"/>
  <c r="E32" i="1875"/>
  <c r="E32" i="1874"/>
  <c r="E32" i="1873"/>
  <c r="E32" i="1872"/>
  <c r="E32" i="1870"/>
  <c r="E32" i="1648"/>
  <c r="E32" i="1871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AC164" i="1347"/>
  <c r="E33" i="1914"/>
  <c r="E33" i="1913"/>
  <c r="E33" i="1912"/>
  <c r="E33" i="1911"/>
  <c r="E33" i="1910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889"/>
  <c r="E33" i="1887"/>
  <c r="E33" i="1886"/>
  <c r="E33" i="1885"/>
  <c r="E33" i="1884"/>
  <c r="E33" i="1883"/>
  <c r="E33" i="1879"/>
  <c r="E33" i="1878"/>
  <c r="E33" i="1877"/>
  <c r="E33" i="1890"/>
  <c r="E33" i="1888"/>
  <c r="E33" i="1871"/>
  <c r="E33" i="1870"/>
  <c r="E33" i="1648"/>
  <c r="E33" i="1876"/>
  <c r="E33" i="1875"/>
  <c r="E33" i="1874"/>
  <c r="E33" i="1873"/>
  <c r="E33" i="1872"/>
  <c r="E33" i="1869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767"/>
  <c r="E33" i="1765"/>
  <c r="AC165" i="1347"/>
  <c r="E35" i="1914"/>
  <c r="E35" i="1913"/>
  <c r="E35" i="1912"/>
  <c r="E35" i="1911"/>
  <c r="E35" i="1910"/>
  <c r="E35" i="1908"/>
  <c r="E35" i="1907"/>
  <c r="E35" i="1906"/>
  <c r="E35" i="1905"/>
  <c r="E35" i="1904"/>
  <c r="E35" i="1895"/>
  <c r="E35" i="1894"/>
  <c r="E35" i="1893"/>
  <c r="E35" i="1892"/>
  <c r="E35" i="1891"/>
  <c r="E35" i="1909"/>
  <c r="E35" i="1890"/>
  <c r="E35" i="1888"/>
  <c r="E35" i="1887"/>
  <c r="E35" i="1886"/>
  <c r="E35" i="1885"/>
  <c r="E35" i="1884"/>
  <c r="E35" i="1883"/>
  <c r="E35" i="1879"/>
  <c r="E35" i="1878"/>
  <c r="E35" i="1877"/>
  <c r="E35" i="1889"/>
  <c r="E35" i="1870"/>
  <c r="E35" i="1871"/>
  <c r="E35" i="1648"/>
  <c r="E35" i="1876"/>
  <c r="E35" i="1875"/>
  <c r="E35" i="1874"/>
  <c r="E35" i="1873"/>
  <c r="E35" i="1872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767"/>
  <c r="E35" i="1765"/>
  <c r="AC167" i="1347"/>
  <c r="I51" i="1914"/>
  <c r="I35" i="1913"/>
  <c r="I32" i="1910"/>
  <c r="I34" i="1912"/>
  <c r="I33" i="1911"/>
  <c r="I31" i="1909"/>
  <c r="I30" i="1908"/>
  <c r="I29" i="1907"/>
  <c r="I28" i="1906"/>
  <c r="I27" i="1905"/>
  <c r="I26" i="1904"/>
  <c r="I25" i="1895"/>
  <c r="I24" i="1894"/>
  <c r="I23" i="1893"/>
  <c r="I22" i="1892"/>
  <c r="I21" i="1891"/>
  <c r="I20" i="1890"/>
  <c r="I18" i="1888"/>
  <c r="I16" i="1886"/>
  <c r="I11" i="1878"/>
  <c r="I15" i="1885"/>
  <c r="I13" i="1883"/>
  <c r="I9" i="1876"/>
  <c r="I8" i="1875"/>
  <c r="I7" i="1874"/>
  <c r="I6" i="1873"/>
  <c r="I5" i="1872"/>
  <c r="I4" i="1871"/>
  <c r="I3" i="1870"/>
  <c r="I2" i="1869"/>
  <c r="I51" i="1868"/>
  <c r="I50" i="1867"/>
  <c r="I49" i="1866"/>
  <c r="I17" i="1887"/>
  <c r="I14" i="1884"/>
  <c r="I12" i="1879"/>
  <c r="I10" i="1877"/>
  <c r="I19" i="1889"/>
  <c r="I48" i="1865"/>
  <c r="I47" i="1864"/>
  <c r="I46" i="1863"/>
  <c r="I45" i="1862"/>
  <c r="I44" i="1861"/>
  <c r="I42" i="1859"/>
  <c r="I41" i="1851"/>
  <c r="I40" i="1850"/>
  <c r="I39" i="1767"/>
  <c r="I38" i="1765"/>
  <c r="I37" i="1648"/>
  <c r="I43" i="1860"/>
  <c r="AL168" i="1347"/>
  <c r="E37" i="1914"/>
  <c r="E37" i="1913"/>
  <c r="E37" i="1912"/>
  <c r="E37" i="1911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89"/>
  <c r="E37" i="1887"/>
  <c r="E37" i="1886"/>
  <c r="E37" i="1885"/>
  <c r="E37" i="1884"/>
  <c r="E37" i="1883"/>
  <c r="E37" i="1879"/>
  <c r="E37" i="1878"/>
  <c r="E37" i="1877"/>
  <c r="E37" i="1890"/>
  <c r="E37" i="1888"/>
  <c r="E37" i="1871"/>
  <c r="E37" i="1870"/>
  <c r="E37" i="1648"/>
  <c r="E37" i="1876"/>
  <c r="E37" i="1875"/>
  <c r="E37" i="1874"/>
  <c r="E37" i="1873"/>
  <c r="E37" i="1872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767"/>
  <c r="E37" i="1765"/>
  <c r="AC169" i="1347"/>
  <c r="E38" i="1914"/>
  <c r="E38" i="1913"/>
  <c r="E38" i="1912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87"/>
  <c r="E38" i="1886"/>
  <c r="E38" i="1885"/>
  <c r="E38" i="1884"/>
  <c r="E38" i="1883"/>
  <c r="E38" i="1879"/>
  <c r="E38" i="1878"/>
  <c r="E38" i="1877"/>
  <c r="E38" i="1889"/>
  <c r="E38" i="1890"/>
  <c r="E38" i="1888"/>
  <c r="E38" i="1876"/>
  <c r="E38" i="1875"/>
  <c r="E38" i="1874"/>
  <c r="E38" i="1873"/>
  <c r="E38" i="1872"/>
  <c r="E38" i="1871"/>
  <c r="E38" i="1648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AC170" i="1347"/>
  <c r="E40" i="1914"/>
  <c r="E40" i="1913"/>
  <c r="E40" i="1912"/>
  <c r="E40" i="1911"/>
  <c r="E40" i="1910"/>
  <c r="E40" i="1908"/>
  <c r="E40" i="1907"/>
  <c r="E40" i="1906"/>
  <c r="E40" i="1905"/>
  <c r="E40" i="1904"/>
  <c r="E40" i="1895"/>
  <c r="E40" i="1894"/>
  <c r="E40" i="1893"/>
  <c r="E40" i="1892"/>
  <c r="E40" i="1891"/>
  <c r="E40" i="1909"/>
  <c r="E40" i="1887"/>
  <c r="E40" i="1886"/>
  <c r="E40" i="1885"/>
  <c r="E40" i="1884"/>
  <c r="E40" i="1883"/>
  <c r="E40" i="1879"/>
  <c r="E40" i="1878"/>
  <c r="E40" i="1877"/>
  <c r="E40" i="1890"/>
  <c r="E40" i="1888"/>
  <c r="E40" i="1889"/>
  <c r="E40" i="1876"/>
  <c r="E40" i="1875"/>
  <c r="E40" i="1874"/>
  <c r="E40" i="1873"/>
  <c r="E40" i="1872"/>
  <c r="E40" i="1870"/>
  <c r="E40" i="1648"/>
  <c r="E40" i="1871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AC172" i="1347"/>
  <c r="E45" i="1914"/>
  <c r="E45" i="1913"/>
  <c r="E45" i="1912"/>
  <c r="E45" i="1911"/>
  <c r="E45" i="1910"/>
  <c r="E45" i="1909"/>
  <c r="E45" i="1907"/>
  <c r="E45" i="1906"/>
  <c r="E45" i="1905"/>
  <c r="E45" i="1904"/>
  <c r="E45" i="1895"/>
  <c r="E45" i="1894"/>
  <c r="E45" i="1893"/>
  <c r="E45" i="1892"/>
  <c r="E45" i="1891"/>
  <c r="E45" i="1908"/>
  <c r="E45" i="1889"/>
  <c r="E45" i="1887"/>
  <c r="E45" i="1886"/>
  <c r="E45" i="1885"/>
  <c r="E45" i="1884"/>
  <c r="E45" i="1883"/>
  <c r="E45" i="1879"/>
  <c r="E45" i="1878"/>
  <c r="E45" i="1877"/>
  <c r="E45" i="1890"/>
  <c r="E45" i="1888"/>
  <c r="E45" i="1871"/>
  <c r="E45" i="1870"/>
  <c r="E45" i="1648"/>
  <c r="E45" i="1876"/>
  <c r="E45" i="1875"/>
  <c r="E45" i="1874"/>
  <c r="E45" i="1873"/>
  <c r="E45" i="1872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765"/>
  <c r="AC177" i="1347"/>
  <c r="E46" i="1914"/>
  <c r="E46" i="1913"/>
  <c r="E46" i="1912"/>
  <c r="E46" i="1911"/>
  <c r="E46" i="1910"/>
  <c r="E46" i="1909"/>
  <c r="E46" i="1907"/>
  <c r="E46" i="1906"/>
  <c r="E46" i="1905"/>
  <c r="E46" i="1904"/>
  <c r="E46" i="1895"/>
  <c r="E46" i="1894"/>
  <c r="E46" i="1893"/>
  <c r="E46" i="1892"/>
  <c r="E46" i="1891"/>
  <c r="E46" i="1886"/>
  <c r="E46" i="1885"/>
  <c r="E46" i="1884"/>
  <c r="E46" i="1883"/>
  <c r="E46" i="1879"/>
  <c r="E46" i="1878"/>
  <c r="E46" i="1877"/>
  <c r="E46" i="1908"/>
  <c r="E46" i="1889"/>
  <c r="E46" i="1887"/>
  <c r="E46" i="1890"/>
  <c r="E46" i="1888"/>
  <c r="E46" i="1876"/>
  <c r="E46" i="1875"/>
  <c r="E46" i="1874"/>
  <c r="E46" i="1873"/>
  <c r="E46" i="1872"/>
  <c r="E46" i="1871"/>
  <c r="E46" i="1648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AC178" i="1347"/>
  <c r="I12" i="1914"/>
  <c r="I45" i="1912"/>
  <c r="I43" i="1910"/>
  <c r="I42" i="1909"/>
  <c r="I41" i="1908"/>
  <c r="I44" i="1911"/>
  <c r="I46" i="1913"/>
  <c r="I40" i="1907"/>
  <c r="I39" i="1906"/>
  <c r="I38" i="1905"/>
  <c r="I37" i="1904"/>
  <c r="I36" i="1895"/>
  <c r="I35" i="1894"/>
  <c r="I34" i="1893"/>
  <c r="I33" i="1892"/>
  <c r="I32" i="1891"/>
  <c r="I30" i="1889"/>
  <c r="I31" i="1890"/>
  <c r="I29" i="1888"/>
  <c r="I28" i="1887"/>
  <c r="I26" i="1885"/>
  <c r="I24" i="1883"/>
  <c r="I22" i="1878"/>
  <c r="I20" i="1876"/>
  <c r="I19" i="1875"/>
  <c r="I18" i="1874"/>
  <c r="I17" i="1873"/>
  <c r="I16" i="1872"/>
  <c r="I15" i="1871"/>
  <c r="I14" i="1870"/>
  <c r="I13" i="1869"/>
  <c r="I12" i="1868"/>
  <c r="I11" i="1867"/>
  <c r="I27" i="1886"/>
  <c r="I21" i="1877"/>
  <c r="I25" i="1884"/>
  <c r="I23" i="1879"/>
  <c r="I10" i="1866"/>
  <c r="I9" i="1865"/>
  <c r="I8" i="1864"/>
  <c r="I7" i="1863"/>
  <c r="I6" i="1862"/>
  <c r="I5" i="1861"/>
  <c r="I3" i="1859"/>
  <c r="I2" i="1851"/>
  <c r="I51" i="1850"/>
  <c r="I50" i="1767"/>
  <c r="I49" i="1765"/>
  <c r="I48" i="1648"/>
  <c r="I4" i="1860"/>
  <c r="AL179" i="1347"/>
  <c r="E49" i="1914"/>
  <c r="E49" i="1913"/>
  <c r="E49" i="1912"/>
  <c r="E49" i="1911"/>
  <c r="E49" i="1910"/>
  <c r="E49" i="1909"/>
  <c r="E49" i="1907"/>
  <c r="E49" i="1906"/>
  <c r="E49" i="1905"/>
  <c r="E49" i="1904"/>
  <c r="E49" i="1895"/>
  <c r="E49" i="1894"/>
  <c r="E49" i="1893"/>
  <c r="E49" i="1892"/>
  <c r="E49" i="1891"/>
  <c r="E49" i="1908"/>
  <c r="E49" i="1889"/>
  <c r="E49" i="1887"/>
  <c r="E49" i="1886"/>
  <c r="E49" i="1885"/>
  <c r="E49" i="1884"/>
  <c r="E49" i="1883"/>
  <c r="E49" i="1879"/>
  <c r="E49" i="1878"/>
  <c r="E49" i="1877"/>
  <c r="E49" i="1890"/>
  <c r="E49" i="1888"/>
  <c r="E49" i="1870"/>
  <c r="E49" i="1648"/>
  <c r="E49" i="1876"/>
  <c r="E49" i="1875"/>
  <c r="E49" i="1874"/>
  <c r="E49" i="1873"/>
  <c r="E49" i="1872"/>
  <c r="E49" i="1871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AC181" i="1347"/>
  <c r="I16" i="1914"/>
  <c r="I49" i="1912"/>
  <c r="I47" i="1910"/>
  <c r="I46" i="1909"/>
  <c r="I45" i="1908"/>
  <c r="I50" i="1913"/>
  <c r="I48" i="1911"/>
  <c r="I44" i="1907"/>
  <c r="I43" i="1906"/>
  <c r="I42" i="1905"/>
  <c r="I41" i="1904"/>
  <c r="I40" i="1895"/>
  <c r="I39" i="1894"/>
  <c r="I38" i="1893"/>
  <c r="I37" i="1892"/>
  <c r="I36" i="1891"/>
  <c r="I34" i="1889"/>
  <c r="I35" i="1890"/>
  <c r="I33" i="1888"/>
  <c r="I32" i="1887"/>
  <c r="I30" i="1885"/>
  <c r="I28" i="1883"/>
  <c r="I26" i="1878"/>
  <c r="I25" i="1877"/>
  <c r="I24" i="1876"/>
  <c r="I23" i="1875"/>
  <c r="I22" i="1874"/>
  <c r="I21" i="1873"/>
  <c r="I20" i="1872"/>
  <c r="I19" i="1871"/>
  <c r="I18" i="1870"/>
  <c r="I17" i="1869"/>
  <c r="I16" i="1868"/>
  <c r="I15" i="1867"/>
  <c r="I27" i="1879"/>
  <c r="I31" i="1886"/>
  <c r="I29" i="1884"/>
  <c r="I14" i="1866"/>
  <c r="I13" i="1865"/>
  <c r="I12" i="1864"/>
  <c r="I11" i="1863"/>
  <c r="I10" i="1862"/>
  <c r="I9" i="1861"/>
  <c r="I7" i="1859"/>
  <c r="I6" i="1851"/>
  <c r="I5" i="1850"/>
  <c r="I4" i="1767"/>
  <c r="I3" i="1765"/>
  <c r="I2" i="1648"/>
  <c r="I8" i="1860"/>
  <c r="AL183" i="1347"/>
  <c r="D2" i="1914"/>
  <c r="D2" i="1913"/>
  <c r="D2" i="1912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70"/>
  <c r="D2" i="1869"/>
  <c r="D2" i="1868"/>
  <c r="D2" i="1867"/>
  <c r="D2" i="1866"/>
  <c r="D2" i="1865"/>
  <c r="D2" i="1864"/>
  <c r="D2" i="1863"/>
  <c r="D2" i="1862"/>
  <c r="D2" i="1861"/>
  <c r="D2" i="1860"/>
  <c r="D2" i="1859"/>
  <c r="D2" i="1851"/>
  <c r="D2" i="1850"/>
  <c r="D2" i="1767"/>
  <c r="D2" i="1765"/>
  <c r="D2" i="1648"/>
  <c r="AB134" i="1347"/>
  <c r="H17" i="1914"/>
  <c r="H50" i="1912"/>
  <c r="H49" i="1911"/>
  <c r="H48" i="1910"/>
  <c r="H51" i="1913"/>
  <c r="H46" i="1908"/>
  <c r="H45" i="1907"/>
  <c r="H43" i="1905"/>
  <c r="H41" i="1895"/>
  <c r="H40" i="1894"/>
  <c r="H39" i="1893"/>
  <c r="H38" i="1892"/>
  <c r="H37" i="1891"/>
  <c r="H47" i="1909"/>
  <c r="H42" i="1904"/>
  <c r="H36" i="1890"/>
  <c r="H35" i="1889"/>
  <c r="H34" i="1888"/>
  <c r="H33" i="1887"/>
  <c r="H32" i="1886"/>
  <c r="H44" i="1906"/>
  <c r="H31" i="1885"/>
  <c r="H30" i="1884"/>
  <c r="H29" i="1883"/>
  <c r="H28" i="1879"/>
  <c r="H27" i="1878"/>
  <c r="H25" i="1876"/>
  <c r="H24" i="1875"/>
  <c r="H23" i="1874"/>
  <c r="H22" i="1873"/>
  <c r="H21" i="1872"/>
  <c r="H20" i="1871"/>
  <c r="H19" i="1870"/>
  <c r="H18" i="1869"/>
  <c r="H17" i="1868"/>
  <c r="H16" i="1867"/>
  <c r="H15" i="1866"/>
  <c r="H26" i="1877"/>
  <c r="H13" i="1864"/>
  <c r="H12" i="1863"/>
  <c r="H11" i="1862"/>
  <c r="H10" i="1861"/>
  <c r="H9" i="1860"/>
  <c r="H8" i="1859"/>
  <c r="H14" i="1865"/>
  <c r="H7" i="1851"/>
  <c r="H5" i="1767"/>
  <c r="H3" i="1648"/>
  <c r="H6" i="1850"/>
  <c r="H4" i="1765"/>
  <c r="AK134" i="1347"/>
  <c r="B3" i="1914"/>
  <c r="B3" i="1913"/>
  <c r="B3" i="1912"/>
  <c r="B3" i="1911"/>
  <c r="B3" i="1909"/>
  <c r="B3" i="1908"/>
  <c r="B3" i="1907"/>
  <c r="B3" i="1906"/>
  <c r="B3" i="1905"/>
  <c r="B3" i="1904"/>
  <c r="B3" i="1895"/>
  <c r="B3" i="1894"/>
  <c r="B3" i="1893"/>
  <c r="B3" i="1892"/>
  <c r="B3" i="1891"/>
  <c r="B3" i="1910"/>
  <c r="B3" i="1889"/>
  <c r="B3" i="1890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765"/>
  <c r="B3" i="1648"/>
  <c r="Z135" i="1347"/>
  <c r="F9" i="1914"/>
  <c r="F2" i="1913"/>
  <c r="F51" i="1912"/>
  <c r="F50" i="1911"/>
  <c r="F49" i="1910"/>
  <c r="F48" i="1909"/>
  <c r="F47" i="1908"/>
  <c r="F46" i="1907"/>
  <c r="F45" i="1906"/>
  <c r="F44" i="1905"/>
  <c r="F43" i="1904"/>
  <c r="F41" i="1894"/>
  <c r="F39" i="1892"/>
  <c r="F37" i="1890"/>
  <c r="F36" i="1889"/>
  <c r="F35" i="1888"/>
  <c r="F34" i="1887"/>
  <c r="F33" i="1886"/>
  <c r="F42" i="1895"/>
  <c r="F38" i="1891"/>
  <c r="F32" i="1885"/>
  <c r="F31" i="1884"/>
  <c r="F30" i="1883"/>
  <c r="F29" i="1879"/>
  <c r="F28" i="1878"/>
  <c r="F27" i="1877"/>
  <c r="F40" i="1893"/>
  <c r="F25" i="1875"/>
  <c r="F23" i="1873"/>
  <c r="F26" i="1876"/>
  <c r="F24" i="1874"/>
  <c r="F22" i="1872"/>
  <c r="F20" i="1870"/>
  <c r="F18" i="1868"/>
  <c r="F16" i="1866"/>
  <c r="F19" i="1869"/>
  <c r="F17" i="1867"/>
  <c r="F15" i="1865"/>
  <c r="F14" i="1864"/>
  <c r="F13" i="1863"/>
  <c r="F12" i="1862"/>
  <c r="F11" i="1861"/>
  <c r="F10" i="1860"/>
  <c r="F9" i="1859"/>
  <c r="F8" i="1851"/>
  <c r="F7" i="1850"/>
  <c r="F6" i="1767"/>
  <c r="F5" i="1765"/>
  <c r="F4" i="1648"/>
  <c r="F21" i="1871"/>
  <c r="AI135" i="1347"/>
  <c r="D4" i="1914"/>
  <c r="D4" i="1913"/>
  <c r="D4" i="1912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8"/>
  <c r="D4" i="1887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70"/>
  <c r="D4" i="1869"/>
  <c r="D4" i="1868"/>
  <c r="D4" i="1867"/>
  <c r="D4" i="1866"/>
  <c r="D4" i="1865"/>
  <c r="D4" i="1864"/>
  <c r="D4" i="1863"/>
  <c r="D4" i="1862"/>
  <c r="D4" i="1861"/>
  <c r="D4" i="1860"/>
  <c r="D4" i="1859"/>
  <c r="D4" i="1851"/>
  <c r="D4" i="1850"/>
  <c r="D4" i="1767"/>
  <c r="D4" i="1765"/>
  <c r="D4" i="1648"/>
  <c r="AB136" i="1347"/>
  <c r="H3" i="1913"/>
  <c r="H2" i="1912"/>
  <c r="H51" i="1911"/>
  <c r="H50" i="1910"/>
  <c r="H19" i="1914"/>
  <c r="H49" i="1909"/>
  <c r="H47" i="1907"/>
  <c r="H48" i="1908"/>
  <c r="H46" i="1906"/>
  <c r="H43" i="1895"/>
  <c r="H42" i="1894"/>
  <c r="H41" i="1893"/>
  <c r="H40" i="1892"/>
  <c r="H39" i="1891"/>
  <c r="H44" i="1904"/>
  <c r="H38" i="1890"/>
  <c r="H37" i="1889"/>
  <c r="H36" i="1888"/>
  <c r="H35" i="1887"/>
  <c r="H45" i="1905"/>
  <c r="H34" i="1886"/>
  <c r="H33" i="1885"/>
  <c r="H32" i="1884"/>
  <c r="H31" i="1883"/>
  <c r="H30" i="1879"/>
  <c r="H29" i="1878"/>
  <c r="H27" i="1876"/>
  <c r="H26" i="1875"/>
  <c r="H25" i="1874"/>
  <c r="H24" i="1873"/>
  <c r="H23" i="1872"/>
  <c r="H22" i="1871"/>
  <c r="H21" i="1870"/>
  <c r="H20" i="1869"/>
  <c r="H19" i="1868"/>
  <c r="H18" i="1867"/>
  <c r="H17" i="1866"/>
  <c r="H28" i="1877"/>
  <c r="H15" i="1864"/>
  <c r="H14" i="1863"/>
  <c r="H13" i="1862"/>
  <c r="H12" i="1861"/>
  <c r="H11" i="1860"/>
  <c r="H10" i="1859"/>
  <c r="H16" i="1865"/>
  <c r="H8" i="1850"/>
  <c r="H6" i="1765"/>
  <c r="H5" i="1648"/>
  <c r="H9" i="1851"/>
  <c r="H7" i="1767"/>
  <c r="AK136" i="1347"/>
  <c r="B5" i="1914"/>
  <c r="B5" i="1913"/>
  <c r="B5" i="1912"/>
  <c r="B5" i="1911"/>
  <c r="B5" i="1910"/>
  <c r="B5" i="1908"/>
  <c r="B5" i="1907"/>
  <c r="B5" i="1906"/>
  <c r="B5" i="1905"/>
  <c r="B5" i="1904"/>
  <c r="B5" i="1895"/>
  <c r="B5" i="1894"/>
  <c r="B5" i="1893"/>
  <c r="B5" i="1892"/>
  <c r="B5" i="1891"/>
  <c r="B5" i="1909"/>
  <c r="B5" i="1890"/>
  <c r="B5" i="1888"/>
  <c r="B5" i="1889"/>
  <c r="B5" i="1887"/>
  <c r="B5" i="1886"/>
  <c r="B5" i="1885"/>
  <c r="B5" i="1884"/>
  <c r="B5" i="1883"/>
  <c r="B5" i="1879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767"/>
  <c r="B5" i="1765"/>
  <c r="B5" i="1648"/>
  <c r="Z137" i="1347"/>
  <c r="F11" i="1914"/>
  <c r="F4" i="1913"/>
  <c r="F3" i="1912"/>
  <c r="F2" i="1911"/>
  <c r="F51" i="1910"/>
  <c r="F50" i="1909"/>
  <c r="F49" i="1908"/>
  <c r="F48" i="1907"/>
  <c r="F47" i="1906"/>
  <c r="F46" i="1905"/>
  <c r="F44" i="1895"/>
  <c r="F42" i="1893"/>
  <c r="F40" i="1891"/>
  <c r="F45" i="1904"/>
  <c r="F39" i="1890"/>
  <c r="F38" i="1889"/>
  <c r="F37" i="1888"/>
  <c r="F36" i="1887"/>
  <c r="F35" i="1886"/>
  <c r="F41" i="1892"/>
  <c r="F34" i="1885"/>
  <c r="F33" i="1884"/>
  <c r="F32" i="1883"/>
  <c r="F31" i="1879"/>
  <c r="F30" i="1878"/>
  <c r="F29" i="1877"/>
  <c r="F43" i="1894"/>
  <c r="F28" i="1876"/>
  <c r="F26" i="1874"/>
  <c r="F27" i="1875"/>
  <c r="F25" i="1873"/>
  <c r="F23" i="1871"/>
  <c r="F21" i="1869"/>
  <c r="F19" i="1867"/>
  <c r="F22" i="1870"/>
  <c r="F20" i="1868"/>
  <c r="F18" i="1866"/>
  <c r="F17" i="1865"/>
  <c r="F16" i="1864"/>
  <c r="F15" i="1863"/>
  <c r="F14" i="1862"/>
  <c r="F13" i="1861"/>
  <c r="F12" i="1860"/>
  <c r="F11" i="1859"/>
  <c r="F10" i="1851"/>
  <c r="F9" i="1850"/>
  <c r="F8" i="1767"/>
  <c r="F7" i="1765"/>
  <c r="F6" i="1648"/>
  <c r="F24" i="1872"/>
  <c r="AI137" i="1347"/>
  <c r="D6" i="1914"/>
  <c r="D6" i="1913"/>
  <c r="D6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70"/>
  <c r="D6" i="1869"/>
  <c r="D6" i="1868"/>
  <c r="D6" i="1867"/>
  <c r="D6" i="1866"/>
  <c r="D6" i="1865"/>
  <c r="D6" i="1864"/>
  <c r="D6" i="1863"/>
  <c r="D6" i="1862"/>
  <c r="D6" i="1861"/>
  <c r="D6" i="1860"/>
  <c r="D6" i="1859"/>
  <c r="D6" i="1851"/>
  <c r="D6" i="1850"/>
  <c r="D6" i="1767"/>
  <c r="D6" i="1765"/>
  <c r="D6" i="1648"/>
  <c r="AB138" i="1347"/>
  <c r="H21" i="1914"/>
  <c r="H4" i="1912"/>
  <c r="H3" i="1911"/>
  <c r="H2" i="1910"/>
  <c r="H5" i="1913"/>
  <c r="H50" i="1908"/>
  <c r="H49" i="1907"/>
  <c r="H51" i="1909"/>
  <c r="H47" i="1905"/>
  <c r="H45" i="1895"/>
  <c r="H44" i="1894"/>
  <c r="H43" i="1893"/>
  <c r="H42" i="1892"/>
  <c r="H41" i="1891"/>
  <c r="H46" i="1904"/>
  <c r="H40" i="1890"/>
  <c r="H39" i="1889"/>
  <c r="H38" i="1888"/>
  <c r="H37" i="1887"/>
  <c r="H48" i="1906"/>
  <c r="H36" i="1886"/>
  <c r="H35" i="1885"/>
  <c r="H34" i="1884"/>
  <c r="H33" i="1883"/>
  <c r="H32" i="1879"/>
  <c r="H31" i="1878"/>
  <c r="H29" i="1876"/>
  <c r="H28" i="1875"/>
  <c r="H27" i="1874"/>
  <c r="H26" i="1873"/>
  <c r="H25" i="1872"/>
  <c r="H24" i="1871"/>
  <c r="H23" i="1870"/>
  <c r="H22" i="1869"/>
  <c r="H21" i="1868"/>
  <c r="H20" i="1867"/>
  <c r="H19" i="1866"/>
  <c r="H30" i="1877"/>
  <c r="H17" i="1864"/>
  <c r="H16" i="1863"/>
  <c r="H15" i="1862"/>
  <c r="H14" i="1861"/>
  <c r="H13" i="1860"/>
  <c r="H12" i="1859"/>
  <c r="H18" i="1865"/>
  <c r="H11" i="1851"/>
  <c r="H9" i="1767"/>
  <c r="H7" i="1648"/>
  <c r="H8" i="1765"/>
  <c r="H10" i="1850"/>
  <c r="AK138" i="1347"/>
  <c r="B7" i="1914"/>
  <c r="B7" i="1913"/>
  <c r="B7" i="1912"/>
  <c r="B7" i="1911"/>
  <c r="B7" i="1909"/>
  <c r="B7" i="1908"/>
  <c r="B7" i="1907"/>
  <c r="B7" i="1906"/>
  <c r="B7" i="1905"/>
  <c r="B7" i="1904"/>
  <c r="B7" i="1895"/>
  <c r="B7" i="1894"/>
  <c r="B7" i="1893"/>
  <c r="B7" i="1892"/>
  <c r="B7" i="1891"/>
  <c r="B7" i="1910"/>
  <c r="B7" i="1889"/>
  <c r="B7" i="1890"/>
  <c r="B7" i="1888"/>
  <c r="B7" i="1887"/>
  <c r="B7" i="1886"/>
  <c r="B7" i="1885"/>
  <c r="B7" i="1884"/>
  <c r="B7" i="1883"/>
  <c r="B7" i="1879"/>
  <c r="B7" i="1878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767"/>
  <c r="B7" i="1765"/>
  <c r="B7" i="1648"/>
  <c r="Z139" i="1347"/>
  <c r="F13" i="1914"/>
  <c r="F6" i="1913"/>
  <c r="F5" i="1912"/>
  <c r="F4" i="1911"/>
  <c r="F3" i="1910"/>
  <c r="F2" i="1909"/>
  <c r="F51" i="1908"/>
  <c r="F50" i="1907"/>
  <c r="F49" i="1906"/>
  <c r="F48" i="1905"/>
  <c r="F47" i="1904"/>
  <c r="F45" i="1894"/>
  <c r="F43" i="1892"/>
  <c r="F41" i="1890"/>
  <c r="F40" i="1889"/>
  <c r="F39" i="1888"/>
  <c r="F38" i="1887"/>
  <c r="F37" i="1886"/>
  <c r="F42" i="1891"/>
  <c r="F44" i="1893"/>
  <c r="F36" i="1885"/>
  <c r="F35" i="1884"/>
  <c r="F34" i="1883"/>
  <c r="F33" i="1879"/>
  <c r="F32" i="1878"/>
  <c r="F31" i="1877"/>
  <c r="F46" i="1895"/>
  <c r="F29" i="1875"/>
  <c r="F27" i="1873"/>
  <c r="F30" i="1876"/>
  <c r="F28" i="1874"/>
  <c r="F26" i="1872"/>
  <c r="F24" i="1870"/>
  <c r="F22" i="1868"/>
  <c r="F20" i="1866"/>
  <c r="F25" i="1871"/>
  <c r="F23" i="1869"/>
  <c r="F21" i="1867"/>
  <c r="F19" i="1865"/>
  <c r="F18" i="1864"/>
  <c r="F17" i="1863"/>
  <c r="F16" i="1862"/>
  <c r="F15" i="1861"/>
  <c r="F14" i="1860"/>
  <c r="F13" i="1859"/>
  <c r="F12" i="1851"/>
  <c r="F11" i="1850"/>
  <c r="F10" i="1767"/>
  <c r="F9" i="1765"/>
  <c r="F8" i="1648"/>
  <c r="AI139" i="1347"/>
  <c r="D8" i="1914"/>
  <c r="D8" i="1913"/>
  <c r="D8" i="1912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70"/>
  <c r="D8" i="1869"/>
  <c r="D8" i="1868"/>
  <c r="D8" i="1867"/>
  <c r="D8" i="1866"/>
  <c r="D8" i="1865"/>
  <c r="D8" i="1864"/>
  <c r="D8" i="1863"/>
  <c r="D8" i="1862"/>
  <c r="D8" i="1861"/>
  <c r="D8" i="1860"/>
  <c r="D8" i="1859"/>
  <c r="D8" i="1851"/>
  <c r="D8" i="1850"/>
  <c r="D8" i="1767"/>
  <c r="D8" i="1765"/>
  <c r="D8" i="1648"/>
  <c r="AB140" i="1347"/>
  <c r="H7" i="1913"/>
  <c r="H6" i="1912"/>
  <c r="H5" i="1911"/>
  <c r="H4" i="1910"/>
  <c r="H23" i="1914"/>
  <c r="H3" i="1909"/>
  <c r="H51" i="1907"/>
  <c r="H50" i="1906"/>
  <c r="H47" i="1895"/>
  <c r="H46" i="1894"/>
  <c r="H45" i="1893"/>
  <c r="H44" i="1892"/>
  <c r="H43" i="1891"/>
  <c r="H2" i="1908"/>
  <c r="H48" i="1904"/>
  <c r="H49" i="1905"/>
  <c r="H42" i="1890"/>
  <c r="H41" i="1889"/>
  <c r="H40" i="1888"/>
  <c r="H39" i="1887"/>
  <c r="H38" i="1886"/>
  <c r="H37" i="1885"/>
  <c r="H36" i="1884"/>
  <c r="H35" i="1883"/>
  <c r="H34" i="1879"/>
  <c r="H33" i="1878"/>
  <c r="H31" i="1876"/>
  <c r="H30" i="1875"/>
  <c r="H29" i="1874"/>
  <c r="H28" i="1873"/>
  <c r="H27" i="1872"/>
  <c r="H26" i="1871"/>
  <c r="H25" i="1870"/>
  <c r="H24" i="1869"/>
  <c r="H23" i="1868"/>
  <c r="H22" i="1867"/>
  <c r="H21" i="1866"/>
  <c r="H32" i="1877"/>
  <c r="H19" i="1864"/>
  <c r="H18" i="1863"/>
  <c r="H17" i="1862"/>
  <c r="H16" i="1861"/>
  <c r="H15" i="1860"/>
  <c r="H14" i="1859"/>
  <c r="H20" i="1865"/>
  <c r="H12" i="1850"/>
  <c r="H10" i="1765"/>
  <c r="H11" i="1767"/>
  <c r="H9" i="1648"/>
  <c r="H13" i="1851"/>
  <c r="AK140" i="1347"/>
  <c r="B9" i="1914"/>
  <c r="B9" i="1913"/>
  <c r="B9" i="1912"/>
  <c r="B9" i="1911"/>
  <c r="B9" i="1910"/>
  <c r="B9" i="1908"/>
  <c r="B9" i="1907"/>
  <c r="B9" i="1906"/>
  <c r="B9" i="1905"/>
  <c r="B9" i="1904"/>
  <c r="B9" i="1895"/>
  <c r="B9" i="1894"/>
  <c r="B9" i="1893"/>
  <c r="B9" i="1892"/>
  <c r="B9" i="1891"/>
  <c r="B9" i="1909"/>
  <c r="B9" i="1890"/>
  <c r="B9" i="1888"/>
  <c r="B9" i="1889"/>
  <c r="B9" i="1887"/>
  <c r="B9" i="1886"/>
  <c r="B9" i="1885"/>
  <c r="B9" i="1884"/>
  <c r="B9" i="1883"/>
  <c r="B9" i="1879"/>
  <c r="B9" i="1878"/>
  <c r="B9" i="1877"/>
  <c r="B9" i="1876"/>
  <c r="B9" i="1875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767"/>
  <c r="B9" i="1765"/>
  <c r="B9" i="1648"/>
  <c r="Z141" i="1347"/>
  <c r="F15" i="1914"/>
  <c r="F8" i="1913"/>
  <c r="F7" i="1912"/>
  <c r="F6" i="1911"/>
  <c r="F5" i="1910"/>
  <c r="F4" i="1909"/>
  <c r="F3" i="1908"/>
  <c r="F2" i="1907"/>
  <c r="F51" i="1906"/>
  <c r="F50" i="1905"/>
  <c r="F48" i="1895"/>
  <c r="F46" i="1893"/>
  <c r="F44" i="1891"/>
  <c r="F43" i="1890"/>
  <c r="F42" i="1889"/>
  <c r="F41" i="1888"/>
  <c r="F40" i="1887"/>
  <c r="F39" i="1886"/>
  <c r="F45" i="1892"/>
  <c r="F47" i="1894"/>
  <c r="F38" i="1885"/>
  <c r="F37" i="1884"/>
  <c r="F36" i="1883"/>
  <c r="F35" i="1879"/>
  <c r="F34" i="1878"/>
  <c r="F33" i="1877"/>
  <c r="F49" i="1904"/>
  <c r="F32" i="1876"/>
  <c r="F30" i="1874"/>
  <c r="F31" i="1875"/>
  <c r="F29" i="1873"/>
  <c r="F27" i="1871"/>
  <c r="F25" i="1869"/>
  <c r="F23" i="1867"/>
  <c r="F28" i="1872"/>
  <c r="F26" i="1870"/>
  <c r="F24" i="1868"/>
  <c r="F21" i="1865"/>
  <c r="F20" i="1864"/>
  <c r="F19" i="1863"/>
  <c r="F18" i="1862"/>
  <c r="F17" i="1861"/>
  <c r="F16" i="1860"/>
  <c r="F15" i="1859"/>
  <c r="F14" i="1851"/>
  <c r="F13" i="1850"/>
  <c r="F12" i="1767"/>
  <c r="F11" i="1765"/>
  <c r="F10" i="1648"/>
  <c r="F22" i="1866"/>
  <c r="AI141" i="1347"/>
  <c r="D10" i="1914"/>
  <c r="D10" i="1913"/>
  <c r="D10" i="1912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70"/>
  <c r="D10" i="1869"/>
  <c r="D10" i="1868"/>
  <c r="D10" i="1867"/>
  <c r="D10" i="1866"/>
  <c r="D10" i="1865"/>
  <c r="D10" i="1864"/>
  <c r="D10" i="1863"/>
  <c r="D10" i="1862"/>
  <c r="D10" i="1861"/>
  <c r="D10" i="1860"/>
  <c r="D10" i="1859"/>
  <c r="D10" i="1851"/>
  <c r="D10" i="1850"/>
  <c r="D10" i="1767"/>
  <c r="D10" i="1765"/>
  <c r="D10" i="1648"/>
  <c r="AB142" i="1347"/>
  <c r="H25" i="1914"/>
  <c r="H8" i="1912"/>
  <c r="H7" i="1911"/>
  <c r="H6" i="1910"/>
  <c r="H4" i="1908"/>
  <c r="H9" i="1913"/>
  <c r="H3" i="1907"/>
  <c r="H51" i="1905"/>
  <c r="H50" i="1904"/>
  <c r="H49" i="1895"/>
  <c r="H48" i="1894"/>
  <c r="H47" i="1893"/>
  <c r="H46" i="1892"/>
  <c r="H45" i="1891"/>
  <c r="H5" i="1909"/>
  <c r="H2" i="1906"/>
  <c r="H44" i="1890"/>
  <c r="H43" i="1889"/>
  <c r="H42" i="1888"/>
  <c r="H41" i="1887"/>
  <c r="H40" i="1886"/>
  <c r="H39" i="1885"/>
  <c r="H38" i="1884"/>
  <c r="H37" i="1883"/>
  <c r="H36" i="1879"/>
  <c r="H35" i="1878"/>
  <c r="H33" i="1876"/>
  <c r="H32" i="1875"/>
  <c r="H31" i="1874"/>
  <c r="H30" i="1873"/>
  <c r="H29" i="1872"/>
  <c r="H28" i="1871"/>
  <c r="H27" i="1870"/>
  <c r="H26" i="1869"/>
  <c r="H25" i="1868"/>
  <c r="H24" i="1867"/>
  <c r="H23" i="1866"/>
  <c r="H34" i="1877"/>
  <c r="H21" i="1864"/>
  <c r="H20" i="1863"/>
  <c r="H19" i="1862"/>
  <c r="H18" i="1861"/>
  <c r="H17" i="1860"/>
  <c r="H16" i="1859"/>
  <c r="H22" i="1865"/>
  <c r="H15" i="1851"/>
  <c r="H13" i="1767"/>
  <c r="H11" i="1648"/>
  <c r="H14" i="1850"/>
  <c r="H12" i="1765"/>
  <c r="AK142" i="1347"/>
  <c r="B11" i="1914"/>
  <c r="B11" i="1913"/>
  <c r="B11" i="1912"/>
  <c r="B11" i="1911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910"/>
  <c r="B11" i="1889"/>
  <c r="B11" i="1890"/>
  <c r="B11" i="1888"/>
  <c r="B11" i="1887"/>
  <c r="B11" i="1886"/>
  <c r="B11" i="1885"/>
  <c r="B11" i="1884"/>
  <c r="B11" i="1883"/>
  <c r="B11" i="1879"/>
  <c r="B11" i="1878"/>
  <c r="B11" i="1877"/>
  <c r="B11" i="1876"/>
  <c r="B11" i="1875"/>
  <c r="B11" i="1874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765"/>
  <c r="B11" i="1648"/>
  <c r="Z143" i="1347"/>
  <c r="F17" i="1914"/>
  <c r="F10" i="1913"/>
  <c r="F9" i="1912"/>
  <c r="F8" i="1911"/>
  <c r="F7" i="1910"/>
  <c r="F6" i="1909"/>
  <c r="F5" i="1908"/>
  <c r="F4" i="1907"/>
  <c r="F3" i="1906"/>
  <c r="F2" i="1905"/>
  <c r="F51" i="1904"/>
  <c r="F49" i="1894"/>
  <c r="F47" i="1892"/>
  <c r="F46" i="1891"/>
  <c r="F45" i="1890"/>
  <c r="F44" i="1889"/>
  <c r="F43" i="1888"/>
  <c r="F42" i="1887"/>
  <c r="F41" i="1886"/>
  <c r="F48" i="1893"/>
  <c r="F50" i="1895"/>
  <c r="F40" i="1885"/>
  <c r="F39" i="1884"/>
  <c r="F38" i="1883"/>
  <c r="F37" i="1879"/>
  <c r="F36" i="1878"/>
  <c r="F35" i="1877"/>
  <c r="F33" i="1875"/>
  <c r="F31" i="1873"/>
  <c r="F34" i="1876"/>
  <c r="F32" i="1874"/>
  <c r="F30" i="1872"/>
  <c r="F28" i="1870"/>
  <c r="F26" i="1868"/>
  <c r="F24" i="1866"/>
  <c r="F29" i="1871"/>
  <c r="F27" i="1869"/>
  <c r="F23" i="1865"/>
  <c r="F22" i="1864"/>
  <c r="F21" i="1863"/>
  <c r="F20" i="1862"/>
  <c r="F19" i="1861"/>
  <c r="F18" i="1860"/>
  <c r="F17" i="1859"/>
  <c r="F16" i="1851"/>
  <c r="F15" i="1850"/>
  <c r="F14" i="1767"/>
  <c r="F13" i="1765"/>
  <c r="F12" i="1648"/>
  <c r="F25" i="1867"/>
  <c r="AI143" i="1347"/>
  <c r="D12" i="1914"/>
  <c r="D12" i="1913"/>
  <c r="D12" i="1912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70"/>
  <c r="D12" i="1869"/>
  <c r="D12" i="1868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765"/>
  <c r="D12" i="1648"/>
  <c r="AB144" i="1347"/>
  <c r="H11" i="1913"/>
  <c r="H10" i="1912"/>
  <c r="H9" i="1911"/>
  <c r="H8" i="1910"/>
  <c r="H27" i="1914"/>
  <c r="H7" i="1909"/>
  <c r="H4" i="1906"/>
  <c r="H2" i="1904"/>
  <c r="H51" i="1895"/>
  <c r="H50" i="1894"/>
  <c r="H49" i="1893"/>
  <c r="H48" i="1892"/>
  <c r="H47" i="1891"/>
  <c r="H5" i="1907"/>
  <c r="H3" i="1905"/>
  <c r="H46" i="1890"/>
  <c r="H45" i="1889"/>
  <c r="H44" i="1888"/>
  <c r="H43" i="1887"/>
  <c r="H6" i="1908"/>
  <c r="H42" i="1886"/>
  <c r="H41" i="1885"/>
  <c r="H40" i="1884"/>
  <c r="H39" i="1883"/>
  <c r="H38" i="1879"/>
  <c r="H37" i="1878"/>
  <c r="H35" i="1876"/>
  <c r="H34" i="1875"/>
  <c r="H33" i="1874"/>
  <c r="H32" i="1873"/>
  <c r="H31" i="1872"/>
  <c r="H30" i="1871"/>
  <c r="H29" i="1870"/>
  <c r="H28" i="1869"/>
  <c r="H27" i="1868"/>
  <c r="H26" i="1867"/>
  <c r="H25" i="1866"/>
  <c r="H36" i="1877"/>
  <c r="H23" i="1864"/>
  <c r="H22" i="1863"/>
  <c r="H21" i="1862"/>
  <c r="H20" i="1861"/>
  <c r="H19" i="1860"/>
  <c r="H18" i="1859"/>
  <c r="H24" i="1865"/>
  <c r="H16" i="1850"/>
  <c r="H14" i="1765"/>
  <c r="H17" i="1851"/>
  <c r="H15" i="1767"/>
  <c r="H13" i="1648"/>
  <c r="AK144" i="1347"/>
  <c r="B13" i="1914"/>
  <c r="B13" i="1913"/>
  <c r="B13" i="1912"/>
  <c r="B13" i="1911"/>
  <c r="B13" i="1910"/>
  <c r="B13" i="1908"/>
  <c r="B13" i="1907"/>
  <c r="B13" i="1906"/>
  <c r="B13" i="1905"/>
  <c r="B13" i="1904"/>
  <c r="B13" i="1895"/>
  <c r="B13" i="1894"/>
  <c r="B13" i="1893"/>
  <c r="B13" i="1892"/>
  <c r="B13" i="1891"/>
  <c r="B13" i="1909"/>
  <c r="B13" i="1890"/>
  <c r="B13" i="1888"/>
  <c r="B13" i="1889"/>
  <c r="B13" i="1887"/>
  <c r="B13" i="1886"/>
  <c r="B13" i="1885"/>
  <c r="B13" i="1884"/>
  <c r="B13" i="1883"/>
  <c r="B13" i="1879"/>
  <c r="B13" i="1878"/>
  <c r="B13" i="1877"/>
  <c r="B13" i="1876"/>
  <c r="B13" i="1875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765"/>
  <c r="B13" i="1648"/>
  <c r="Z145" i="1347"/>
  <c r="F19" i="1914"/>
  <c r="F12" i="1913"/>
  <c r="F11" i="1912"/>
  <c r="F10" i="1911"/>
  <c r="F9" i="1910"/>
  <c r="F8" i="1909"/>
  <c r="F7" i="1908"/>
  <c r="F6" i="1907"/>
  <c r="F5" i="1906"/>
  <c r="F4" i="1905"/>
  <c r="F2" i="1895"/>
  <c r="F50" i="1893"/>
  <c r="F48" i="1891"/>
  <c r="F47" i="1890"/>
  <c r="F46" i="1889"/>
  <c r="F45" i="1888"/>
  <c r="F44" i="1887"/>
  <c r="F43" i="1886"/>
  <c r="F51" i="1894"/>
  <c r="F49" i="1892"/>
  <c r="F3" i="1904"/>
  <c r="F42" i="1885"/>
  <c r="F41" i="1884"/>
  <c r="F40" i="1883"/>
  <c r="F39" i="1879"/>
  <c r="F38" i="1878"/>
  <c r="F37" i="1877"/>
  <c r="F36" i="1876"/>
  <c r="F34" i="1874"/>
  <c r="F35" i="1875"/>
  <c r="F33" i="1873"/>
  <c r="F31" i="1871"/>
  <c r="F29" i="1869"/>
  <c r="F27" i="1867"/>
  <c r="F26" i="1866"/>
  <c r="F32" i="1872"/>
  <c r="F30" i="1870"/>
  <c r="F25" i="1865"/>
  <c r="F24" i="1864"/>
  <c r="F23" i="1863"/>
  <c r="F22" i="1862"/>
  <c r="F21" i="1861"/>
  <c r="F20" i="1860"/>
  <c r="F19" i="1859"/>
  <c r="F28" i="1868"/>
  <c r="F18" i="1851"/>
  <c r="F17" i="1850"/>
  <c r="F16" i="1767"/>
  <c r="F15" i="1765"/>
  <c r="F14" i="1648"/>
  <c r="AI145" i="1347"/>
  <c r="D14" i="1914"/>
  <c r="D14" i="1913"/>
  <c r="D14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70"/>
  <c r="D14" i="1869"/>
  <c r="D14" i="1868"/>
  <c r="D14" i="1867"/>
  <c r="D14" i="1866"/>
  <c r="D14" i="1865"/>
  <c r="D14" i="1864"/>
  <c r="D14" i="1863"/>
  <c r="D14" i="1862"/>
  <c r="D14" i="1861"/>
  <c r="D14" i="1860"/>
  <c r="D14" i="1859"/>
  <c r="D14" i="1851"/>
  <c r="D14" i="1850"/>
  <c r="D14" i="1767"/>
  <c r="D14" i="1765"/>
  <c r="D14" i="1648"/>
  <c r="AB146" i="1347"/>
  <c r="H29" i="1914"/>
  <c r="H12" i="1912"/>
  <c r="H11" i="1911"/>
  <c r="H10" i="1910"/>
  <c r="H13" i="1913"/>
  <c r="H8" i="1908"/>
  <c r="H7" i="1907"/>
  <c r="H5" i="1905"/>
  <c r="H4" i="1904"/>
  <c r="H3" i="1895"/>
  <c r="H2" i="1894"/>
  <c r="H51" i="1893"/>
  <c r="H50" i="1892"/>
  <c r="H49" i="1891"/>
  <c r="H9" i="1909"/>
  <c r="H6" i="1906"/>
  <c r="H48" i="1890"/>
  <c r="H47" i="1889"/>
  <c r="H46" i="1888"/>
  <c r="H45" i="1887"/>
  <c r="H44" i="1886"/>
  <c r="H43" i="1885"/>
  <c r="H42" i="1884"/>
  <c r="H41" i="1883"/>
  <c r="H40" i="1879"/>
  <c r="H39" i="1878"/>
  <c r="H37" i="1876"/>
  <c r="H36" i="1875"/>
  <c r="H35" i="1874"/>
  <c r="H34" i="1873"/>
  <c r="H33" i="1872"/>
  <c r="H32" i="1871"/>
  <c r="H31" i="1870"/>
  <c r="H30" i="1869"/>
  <c r="H29" i="1868"/>
  <c r="H28" i="1867"/>
  <c r="H27" i="1866"/>
  <c r="H38" i="1877"/>
  <c r="H25" i="1864"/>
  <c r="H24" i="1863"/>
  <c r="H23" i="1862"/>
  <c r="H22" i="1861"/>
  <c r="H21" i="1860"/>
  <c r="H20" i="1859"/>
  <c r="H26" i="1865"/>
  <c r="H19" i="1851"/>
  <c r="H17" i="1767"/>
  <c r="H15" i="1648"/>
  <c r="H18" i="1850"/>
  <c r="H16" i="1765"/>
  <c r="AK146" i="1347"/>
  <c r="B15" i="1914"/>
  <c r="B15" i="1913"/>
  <c r="B15" i="1912"/>
  <c r="B15" i="1911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910"/>
  <c r="B15" i="1889"/>
  <c r="B15" i="1890"/>
  <c r="B15" i="1888"/>
  <c r="B15" i="1887"/>
  <c r="B15" i="1886"/>
  <c r="B15" i="1885"/>
  <c r="B15" i="1884"/>
  <c r="B15" i="1883"/>
  <c r="B15" i="1879"/>
  <c r="B15" i="1878"/>
  <c r="B15" i="1877"/>
  <c r="B15" i="1876"/>
  <c r="B15" i="1875"/>
  <c r="B15" i="1874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767"/>
  <c r="B15" i="1765"/>
  <c r="B15" i="1648"/>
  <c r="Z147" i="1347"/>
  <c r="F21" i="1914"/>
  <c r="F14" i="1913"/>
  <c r="F13" i="1912"/>
  <c r="F12" i="1911"/>
  <c r="F11" i="1910"/>
  <c r="F10" i="1909"/>
  <c r="F9" i="1908"/>
  <c r="F8" i="1907"/>
  <c r="F7" i="1906"/>
  <c r="F6" i="1905"/>
  <c r="F5" i="1904"/>
  <c r="F3" i="1894"/>
  <c r="F51" i="1892"/>
  <c r="F50" i="1891"/>
  <c r="F49" i="1890"/>
  <c r="F48" i="1889"/>
  <c r="F47" i="1888"/>
  <c r="F46" i="1887"/>
  <c r="F45" i="1886"/>
  <c r="F4" i="1895"/>
  <c r="F2" i="1893"/>
  <c r="F44" i="1885"/>
  <c r="F43" i="1884"/>
  <c r="F42" i="1883"/>
  <c r="F41" i="1879"/>
  <c r="F40" i="1878"/>
  <c r="F39" i="1877"/>
  <c r="F37" i="1875"/>
  <c r="F35" i="1873"/>
  <c r="F38" i="1876"/>
  <c r="F36" i="1874"/>
  <c r="F34" i="1872"/>
  <c r="F32" i="1870"/>
  <c r="F30" i="1868"/>
  <c r="F28" i="1866"/>
  <c r="F29" i="1867"/>
  <c r="F33" i="1871"/>
  <c r="F27" i="1865"/>
  <c r="F26" i="1864"/>
  <c r="F25" i="1863"/>
  <c r="F24" i="1862"/>
  <c r="F23" i="1861"/>
  <c r="F22" i="1860"/>
  <c r="F21" i="1859"/>
  <c r="F31" i="1869"/>
  <c r="F20" i="1851"/>
  <c r="F19" i="1850"/>
  <c r="F18" i="1767"/>
  <c r="F17" i="1765"/>
  <c r="F16" i="1648"/>
  <c r="AI147" i="1347"/>
  <c r="B16" i="1914"/>
  <c r="B16" i="1913"/>
  <c r="B16" i="1912"/>
  <c r="B16" i="1911"/>
  <c r="B16" i="1908"/>
  <c r="B16" i="1907"/>
  <c r="B16" i="1906"/>
  <c r="B16" i="1905"/>
  <c r="B16" i="1904"/>
  <c r="B16" i="1895"/>
  <c r="B16" i="1894"/>
  <c r="B16" i="1893"/>
  <c r="B16" i="1892"/>
  <c r="B16" i="1891"/>
  <c r="B16" i="1909"/>
  <c r="B16" i="1910"/>
  <c r="B16" i="1889"/>
  <c r="B16" i="1890"/>
  <c r="B16" i="1888"/>
  <c r="B16" i="1887"/>
  <c r="B16" i="1886"/>
  <c r="B16" i="1885"/>
  <c r="B16" i="1884"/>
  <c r="B16" i="1883"/>
  <c r="B16" i="1879"/>
  <c r="B16" i="1878"/>
  <c r="B16" i="1877"/>
  <c r="B16" i="1871"/>
  <c r="B16" i="1876"/>
  <c r="B16" i="1875"/>
  <c r="B16" i="1874"/>
  <c r="B16" i="1873"/>
  <c r="B16" i="1872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7"/>
  <c r="B16" i="1765"/>
  <c r="B16" i="1648"/>
  <c r="Z148" i="1347"/>
  <c r="F22" i="1914"/>
  <c r="F15" i="1913"/>
  <c r="F14" i="1912"/>
  <c r="F13" i="1911"/>
  <c r="F12" i="1910"/>
  <c r="F11" i="1909"/>
  <c r="F10" i="1908"/>
  <c r="F9" i="1907"/>
  <c r="F8" i="1906"/>
  <c r="F7" i="1905"/>
  <c r="F6" i="1904"/>
  <c r="F4" i="1894"/>
  <c r="F2" i="1892"/>
  <c r="F5" i="1895"/>
  <c r="F3" i="1893"/>
  <c r="F50" i="1890"/>
  <c r="F49" i="1889"/>
  <c r="F48" i="1888"/>
  <c r="F47" i="1887"/>
  <c r="F46" i="1886"/>
  <c r="F51" i="1891"/>
  <c r="F45" i="1885"/>
  <c r="F44" i="1884"/>
  <c r="F43" i="1883"/>
  <c r="F42" i="1879"/>
  <c r="F41" i="1878"/>
  <c r="F40" i="1877"/>
  <c r="F38" i="1875"/>
  <c r="F37" i="1874"/>
  <c r="F34" i="1871"/>
  <c r="F32" i="1869"/>
  <c r="F30" i="1867"/>
  <c r="F36" i="1873"/>
  <c r="F39" i="1876"/>
  <c r="F35" i="1872"/>
  <c r="F33" i="1870"/>
  <c r="F31" i="1868"/>
  <c r="F29" i="1866"/>
  <c r="F28" i="1865"/>
  <c r="F27" i="1864"/>
  <c r="F26" i="1863"/>
  <c r="F25" i="1862"/>
  <c r="F24" i="1861"/>
  <c r="F23" i="1860"/>
  <c r="F22" i="1859"/>
  <c r="F21" i="1851"/>
  <c r="F20" i="1850"/>
  <c r="F19" i="1767"/>
  <c r="F18" i="1765"/>
  <c r="F17" i="1648"/>
  <c r="AI148" i="1347"/>
  <c r="D17" i="1914"/>
  <c r="D17" i="1913"/>
  <c r="D17" i="1912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9"/>
  <c r="D17" i="1868"/>
  <c r="D17" i="1867"/>
  <c r="D17" i="1866"/>
  <c r="D17" i="1865"/>
  <c r="D17" i="1864"/>
  <c r="D17" i="1863"/>
  <c r="D17" i="1862"/>
  <c r="D17" i="1861"/>
  <c r="D17" i="1860"/>
  <c r="D17" i="1859"/>
  <c r="D17" i="1851"/>
  <c r="D17" i="1850"/>
  <c r="D17" i="1767"/>
  <c r="D17" i="1765"/>
  <c r="D17" i="1648"/>
  <c r="AB149" i="1347"/>
  <c r="H16" i="1913"/>
  <c r="H15" i="1912"/>
  <c r="H14" i="1911"/>
  <c r="H13" i="1910"/>
  <c r="H32" i="1914"/>
  <c r="H12" i="1909"/>
  <c r="H11" i="1908"/>
  <c r="H7" i="1904"/>
  <c r="H6" i="1895"/>
  <c r="H5" i="1894"/>
  <c r="H4" i="1893"/>
  <c r="H3" i="1892"/>
  <c r="H2" i="1891"/>
  <c r="H9" i="1906"/>
  <c r="H10" i="1907"/>
  <c r="H8" i="1905"/>
  <c r="H51" i="1890"/>
  <c r="H50" i="1889"/>
  <c r="H49" i="1888"/>
  <c r="H48" i="1887"/>
  <c r="H46" i="1885"/>
  <c r="H45" i="1884"/>
  <c r="H44" i="1883"/>
  <c r="H43" i="1879"/>
  <c r="H42" i="1878"/>
  <c r="H41" i="1877"/>
  <c r="H40" i="1876"/>
  <c r="H39" i="1875"/>
  <c r="H38" i="1874"/>
  <c r="H37" i="1873"/>
  <c r="H36" i="1872"/>
  <c r="H35" i="1871"/>
  <c r="H34" i="1870"/>
  <c r="H33" i="1869"/>
  <c r="H32" i="1868"/>
  <c r="H31" i="1867"/>
  <c r="H30" i="1866"/>
  <c r="H47" i="1886"/>
  <c r="H28" i="1864"/>
  <c r="H27" i="1863"/>
  <c r="H26" i="1862"/>
  <c r="H25" i="1861"/>
  <c r="H24" i="1860"/>
  <c r="H23" i="1859"/>
  <c r="H22" i="1851"/>
  <c r="H20" i="1767"/>
  <c r="H18" i="1648"/>
  <c r="H29" i="1865"/>
  <c r="H21" i="1850"/>
  <c r="H19" i="1765"/>
  <c r="AK149" i="1347"/>
  <c r="B18" i="1914"/>
  <c r="B18" i="1913"/>
  <c r="B18" i="1912"/>
  <c r="B18" i="1911"/>
  <c r="B18" i="1908"/>
  <c r="B18" i="1907"/>
  <c r="B18" i="1906"/>
  <c r="B18" i="1905"/>
  <c r="B18" i="1904"/>
  <c r="B18" i="1895"/>
  <c r="B18" i="1894"/>
  <c r="B18" i="1893"/>
  <c r="B18" i="1892"/>
  <c r="B18" i="1891"/>
  <c r="B18" i="1910"/>
  <c r="B18" i="1909"/>
  <c r="B18" i="1890"/>
  <c r="B18" i="1888"/>
  <c r="B18" i="1889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767"/>
  <c r="B18" i="1765"/>
  <c r="B18" i="1871"/>
  <c r="B18" i="1648"/>
  <c r="Z150" i="1347"/>
  <c r="F24" i="1914"/>
  <c r="F17" i="1913"/>
  <c r="F16" i="1912"/>
  <c r="F15" i="1911"/>
  <c r="F14" i="1910"/>
  <c r="F13" i="1909"/>
  <c r="F12" i="1908"/>
  <c r="F11" i="1907"/>
  <c r="F10" i="1906"/>
  <c r="F9" i="1905"/>
  <c r="F7" i="1895"/>
  <c r="F5" i="1893"/>
  <c r="F8" i="1904"/>
  <c r="F6" i="1894"/>
  <c r="F4" i="1892"/>
  <c r="F2" i="1890"/>
  <c r="F51" i="1889"/>
  <c r="F50" i="1888"/>
  <c r="F49" i="1887"/>
  <c r="F48" i="1886"/>
  <c r="F3" i="1891"/>
  <c r="F47" i="1885"/>
  <c r="F46" i="1884"/>
  <c r="F45" i="1883"/>
  <c r="F44" i="1879"/>
  <c r="F43" i="1878"/>
  <c r="F42" i="1877"/>
  <c r="F41" i="1876"/>
  <c r="F37" i="1872"/>
  <c r="F35" i="1870"/>
  <c r="F33" i="1868"/>
  <c r="F31" i="1866"/>
  <c r="F39" i="1874"/>
  <c r="F38" i="1873"/>
  <c r="F36" i="1871"/>
  <c r="F34" i="1869"/>
  <c r="F32" i="1867"/>
  <c r="F40" i="1875"/>
  <c r="F30" i="1865"/>
  <c r="F29" i="1864"/>
  <c r="F28" i="1863"/>
  <c r="F27" i="1862"/>
  <c r="F26" i="1861"/>
  <c r="F25" i="1860"/>
  <c r="F24" i="1859"/>
  <c r="F23" i="1851"/>
  <c r="F22" i="1850"/>
  <c r="F21" i="1767"/>
  <c r="F20" i="1765"/>
  <c r="F19" i="1648"/>
  <c r="AI150" i="1347"/>
  <c r="D19" i="1914"/>
  <c r="D19" i="1913"/>
  <c r="D19" i="1912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9"/>
  <c r="D19" i="1868"/>
  <c r="D19" i="1867"/>
  <c r="D19" i="1866"/>
  <c r="D19" i="1865"/>
  <c r="D19" i="1864"/>
  <c r="D19" i="1863"/>
  <c r="D19" i="1862"/>
  <c r="D19" i="1861"/>
  <c r="D19" i="1860"/>
  <c r="D19" i="1859"/>
  <c r="D19" i="1851"/>
  <c r="D19" i="1850"/>
  <c r="D19" i="1767"/>
  <c r="D19" i="1765"/>
  <c r="D19" i="1648"/>
  <c r="AB151" i="1347"/>
  <c r="H34" i="1914"/>
  <c r="H17" i="1912"/>
  <c r="H16" i="1911"/>
  <c r="H15" i="1910"/>
  <c r="H18" i="1913"/>
  <c r="H13" i="1908"/>
  <c r="H14" i="1909"/>
  <c r="H9" i="1904"/>
  <c r="H8" i="1895"/>
  <c r="H7" i="1894"/>
  <c r="H6" i="1893"/>
  <c r="H5" i="1892"/>
  <c r="H4" i="1891"/>
  <c r="H12" i="1907"/>
  <c r="H10" i="1905"/>
  <c r="H11" i="1906"/>
  <c r="H3" i="1890"/>
  <c r="H2" i="1889"/>
  <c r="H51" i="1888"/>
  <c r="H50" i="1887"/>
  <c r="H48" i="1885"/>
  <c r="H47" i="1884"/>
  <c r="H46" i="1883"/>
  <c r="H45" i="1879"/>
  <c r="H44" i="1878"/>
  <c r="H42" i="1876"/>
  <c r="H41" i="1875"/>
  <c r="H40" i="1874"/>
  <c r="H39" i="1873"/>
  <c r="H38" i="1872"/>
  <c r="H37" i="1871"/>
  <c r="H36" i="1870"/>
  <c r="H35" i="1869"/>
  <c r="H34" i="1868"/>
  <c r="H33" i="1867"/>
  <c r="H32" i="1866"/>
  <c r="H43" i="1877"/>
  <c r="H49" i="1886"/>
  <c r="H30" i="1864"/>
  <c r="H29" i="1863"/>
  <c r="H28" i="1862"/>
  <c r="H27" i="1861"/>
  <c r="H26" i="1860"/>
  <c r="H25" i="1859"/>
  <c r="H31" i="1865"/>
  <c r="H23" i="1850"/>
  <c r="H21" i="1765"/>
  <c r="H24" i="1851"/>
  <c r="H22" i="1767"/>
  <c r="H20" i="1648"/>
  <c r="AK151" i="1347"/>
  <c r="B20" i="1914"/>
  <c r="B20" i="1913"/>
  <c r="B20" i="1912"/>
  <c r="B20" i="1911"/>
  <c r="B20" i="1910"/>
  <c r="B20" i="1908"/>
  <c r="B20" i="1907"/>
  <c r="B20" i="1906"/>
  <c r="B20" i="1905"/>
  <c r="B20" i="1904"/>
  <c r="B20" i="1895"/>
  <c r="B20" i="1894"/>
  <c r="B20" i="1893"/>
  <c r="B20" i="1892"/>
  <c r="B20" i="1891"/>
  <c r="B20" i="1909"/>
  <c r="B20" i="1889"/>
  <c r="B20" i="1890"/>
  <c r="B20" i="1888"/>
  <c r="B20" i="1887"/>
  <c r="B20" i="1886"/>
  <c r="B20" i="1885"/>
  <c r="B20" i="1884"/>
  <c r="B20" i="1883"/>
  <c r="B20" i="1879"/>
  <c r="B20" i="1878"/>
  <c r="B20" i="1877"/>
  <c r="B20" i="1871"/>
  <c r="B20" i="1876"/>
  <c r="B20" i="1875"/>
  <c r="B20" i="1874"/>
  <c r="B20" i="1873"/>
  <c r="B20" i="1872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765"/>
  <c r="B20" i="1870"/>
  <c r="B20" i="1648"/>
  <c r="Z152" i="1347"/>
  <c r="F26" i="1914"/>
  <c r="F19" i="1913"/>
  <c r="F18" i="1912"/>
  <c r="F17" i="1911"/>
  <c r="F16" i="1910"/>
  <c r="F15" i="1909"/>
  <c r="F14" i="1908"/>
  <c r="F13" i="1907"/>
  <c r="F12" i="1906"/>
  <c r="F11" i="1905"/>
  <c r="F10" i="1904"/>
  <c r="F8" i="1894"/>
  <c r="F6" i="1892"/>
  <c r="F9" i="1895"/>
  <c r="F7" i="1893"/>
  <c r="F4" i="1890"/>
  <c r="F3" i="1889"/>
  <c r="F2" i="1888"/>
  <c r="F51" i="1887"/>
  <c r="F50" i="1886"/>
  <c r="F49" i="1885"/>
  <c r="F48" i="1884"/>
  <c r="F47" i="1883"/>
  <c r="F46" i="1879"/>
  <c r="F45" i="1878"/>
  <c r="F44" i="1877"/>
  <c r="F5" i="1891"/>
  <c r="F42" i="1875"/>
  <c r="F40" i="1873"/>
  <c r="F38" i="1871"/>
  <c r="F36" i="1869"/>
  <c r="F34" i="1867"/>
  <c r="F41" i="1874"/>
  <c r="F39" i="1872"/>
  <c r="F37" i="1870"/>
  <c r="F35" i="1868"/>
  <c r="F33" i="1866"/>
  <c r="F32" i="1865"/>
  <c r="F43" i="1876"/>
  <c r="F31" i="1864"/>
  <c r="F30" i="1863"/>
  <c r="F29" i="1862"/>
  <c r="F28" i="1861"/>
  <c r="F27" i="1860"/>
  <c r="F26" i="1859"/>
  <c r="F25" i="1851"/>
  <c r="F24" i="1850"/>
  <c r="F23" i="1767"/>
  <c r="F22" i="1765"/>
  <c r="F21" i="1648"/>
  <c r="AI152" i="1347"/>
  <c r="B21" i="1914"/>
  <c r="B21" i="1913"/>
  <c r="B21" i="1912"/>
  <c r="B21" i="1911"/>
  <c r="B21" i="1910"/>
  <c r="B21" i="1908"/>
  <c r="B21" i="1907"/>
  <c r="B21" i="1906"/>
  <c r="B21" i="1905"/>
  <c r="B21" i="1904"/>
  <c r="B21" i="1895"/>
  <c r="B21" i="1894"/>
  <c r="B21" i="1893"/>
  <c r="B21" i="1892"/>
  <c r="B21" i="1891"/>
  <c r="B21" i="1909"/>
  <c r="B21" i="1890"/>
  <c r="B21" i="1888"/>
  <c r="B21" i="1889"/>
  <c r="B21" i="1887"/>
  <c r="B21" i="1886"/>
  <c r="B21" i="1885"/>
  <c r="B21" i="1884"/>
  <c r="B21" i="1883"/>
  <c r="B21" i="1879"/>
  <c r="B21" i="1878"/>
  <c r="B21" i="1877"/>
  <c r="B21" i="1876"/>
  <c r="B21" i="1875"/>
  <c r="B21" i="1874"/>
  <c r="B21" i="1873"/>
  <c r="B21" i="1872"/>
  <c r="B21" i="1870"/>
  <c r="B21" i="1871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765"/>
  <c r="B21" i="1648"/>
  <c r="Z153" i="1347"/>
  <c r="F27" i="1914"/>
  <c r="F20" i="1913"/>
  <c r="F19" i="1912"/>
  <c r="F18" i="1911"/>
  <c r="F17" i="1910"/>
  <c r="F16" i="1909"/>
  <c r="F15" i="1908"/>
  <c r="F14" i="1907"/>
  <c r="F13" i="1906"/>
  <c r="F12" i="1905"/>
  <c r="F10" i="1895"/>
  <c r="F8" i="1893"/>
  <c r="F6" i="1891"/>
  <c r="F5" i="1890"/>
  <c r="F4" i="1889"/>
  <c r="F3" i="1888"/>
  <c r="F2" i="1887"/>
  <c r="F51" i="1886"/>
  <c r="F11" i="1904"/>
  <c r="F7" i="1892"/>
  <c r="F50" i="1885"/>
  <c r="F49" i="1884"/>
  <c r="F48" i="1883"/>
  <c r="F47" i="1879"/>
  <c r="F46" i="1878"/>
  <c r="F45" i="1877"/>
  <c r="F9" i="1894"/>
  <c r="F44" i="1876"/>
  <c r="F42" i="1874"/>
  <c r="F43" i="1875"/>
  <c r="F41" i="1873"/>
  <c r="F39" i="1871"/>
  <c r="F37" i="1869"/>
  <c r="F35" i="1867"/>
  <c r="F38" i="1870"/>
  <c r="F36" i="1868"/>
  <c r="F34" i="1866"/>
  <c r="F33" i="1865"/>
  <c r="F32" i="1864"/>
  <c r="F31" i="1863"/>
  <c r="F30" i="1862"/>
  <c r="F29" i="1861"/>
  <c r="F28" i="1860"/>
  <c r="F27" i="1859"/>
  <c r="F40" i="1872"/>
  <c r="F26" i="1851"/>
  <c r="F25" i="1850"/>
  <c r="F24" i="1767"/>
  <c r="F23" i="1765"/>
  <c r="F22" i="1648"/>
  <c r="AI153" i="1347"/>
  <c r="B22" i="1914"/>
  <c r="B22" i="1913"/>
  <c r="B22" i="1912"/>
  <c r="B22" i="1911"/>
  <c r="B22" i="1910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8"/>
  <c r="B22" i="1909"/>
  <c r="B22" i="1889"/>
  <c r="B22" i="1887"/>
  <c r="B22" i="1886"/>
  <c r="B22" i="1885"/>
  <c r="B22" i="1884"/>
  <c r="B22" i="1883"/>
  <c r="B22" i="1879"/>
  <c r="B22" i="1878"/>
  <c r="B22" i="1877"/>
  <c r="B22" i="1870"/>
  <c r="B22" i="1876"/>
  <c r="B22" i="1875"/>
  <c r="B22" i="1874"/>
  <c r="B22" i="1873"/>
  <c r="B22" i="1872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765"/>
  <c r="B22" i="1871"/>
  <c r="B22" i="1648"/>
  <c r="Z154" i="1347"/>
  <c r="F28" i="1914"/>
  <c r="F21" i="1913"/>
  <c r="F20" i="1912"/>
  <c r="F19" i="1911"/>
  <c r="F18" i="1910"/>
  <c r="F17" i="1909"/>
  <c r="F16" i="1908"/>
  <c r="F15" i="1907"/>
  <c r="F14" i="1906"/>
  <c r="F13" i="1905"/>
  <c r="F11" i="1895"/>
  <c r="F9" i="1893"/>
  <c r="F12" i="1904"/>
  <c r="F10" i="1894"/>
  <c r="F8" i="1892"/>
  <c r="F6" i="1890"/>
  <c r="F5" i="1889"/>
  <c r="F4" i="1888"/>
  <c r="F3" i="1887"/>
  <c r="F2" i="1886"/>
  <c r="F7" i="1891"/>
  <c r="F51" i="1885"/>
  <c r="F50" i="1884"/>
  <c r="F49" i="1883"/>
  <c r="F48" i="1879"/>
  <c r="F47" i="1878"/>
  <c r="F46" i="1877"/>
  <c r="F45" i="1876"/>
  <c r="F44" i="1875"/>
  <c r="F41" i="1872"/>
  <c r="F39" i="1870"/>
  <c r="F37" i="1868"/>
  <c r="F35" i="1866"/>
  <c r="F42" i="1873"/>
  <c r="F40" i="1871"/>
  <c r="F38" i="1869"/>
  <c r="F36" i="1867"/>
  <c r="F34" i="1865"/>
  <c r="F43" i="1874"/>
  <c r="F33" i="1864"/>
  <c r="F32" i="1863"/>
  <c r="F31" i="1862"/>
  <c r="F30" i="1861"/>
  <c r="F29" i="1860"/>
  <c r="F28" i="1859"/>
  <c r="F27" i="1851"/>
  <c r="F26" i="1850"/>
  <c r="F25" i="1767"/>
  <c r="F24" i="1765"/>
  <c r="F23" i="1648"/>
  <c r="AI154" i="1347"/>
  <c r="B23" i="1914"/>
  <c r="B23" i="1913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89"/>
  <c r="B23" i="1890"/>
  <c r="B23" i="1888"/>
  <c r="B23" i="1887"/>
  <c r="B23" i="1886"/>
  <c r="B23" i="1885"/>
  <c r="B23" i="1884"/>
  <c r="B23" i="1883"/>
  <c r="B23" i="1879"/>
  <c r="B23" i="1878"/>
  <c r="B23" i="1877"/>
  <c r="B23" i="1876"/>
  <c r="B23" i="1875"/>
  <c r="B23" i="1874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7"/>
  <c r="B23" i="1765"/>
  <c r="B23" i="1648"/>
  <c r="Z155" i="1347"/>
  <c r="F29" i="1914"/>
  <c r="F22" i="1913"/>
  <c r="F21" i="1912"/>
  <c r="F20" i="1911"/>
  <c r="F19" i="1910"/>
  <c r="F18" i="1909"/>
  <c r="F17" i="1908"/>
  <c r="F16" i="1907"/>
  <c r="F15" i="1906"/>
  <c r="F14" i="1905"/>
  <c r="F13" i="1904"/>
  <c r="F11" i="1894"/>
  <c r="F9" i="1892"/>
  <c r="F8" i="1891"/>
  <c r="F7" i="1890"/>
  <c r="F6" i="1889"/>
  <c r="F5" i="1888"/>
  <c r="F4" i="1887"/>
  <c r="F3" i="1886"/>
  <c r="F10" i="1893"/>
  <c r="F2" i="1885"/>
  <c r="F51" i="1884"/>
  <c r="F50" i="1883"/>
  <c r="F49" i="1879"/>
  <c r="F48" i="1878"/>
  <c r="F47" i="1877"/>
  <c r="F45" i="1875"/>
  <c r="F12" i="1895"/>
  <c r="F46" i="1876"/>
  <c r="F44" i="1874"/>
  <c r="F42" i="1872"/>
  <c r="F40" i="1870"/>
  <c r="F38" i="1868"/>
  <c r="F36" i="1866"/>
  <c r="F43" i="1873"/>
  <c r="F41" i="1871"/>
  <c r="F39" i="1869"/>
  <c r="F37" i="1867"/>
  <c r="F35" i="1865"/>
  <c r="F34" i="1864"/>
  <c r="F33" i="1863"/>
  <c r="F32" i="1862"/>
  <c r="F31" i="1861"/>
  <c r="F30" i="1860"/>
  <c r="F29" i="1859"/>
  <c r="F28" i="1851"/>
  <c r="F27" i="1850"/>
  <c r="F26" i="1767"/>
  <c r="F25" i="1765"/>
  <c r="F24" i="1648"/>
  <c r="AI155" i="1347"/>
  <c r="B24" i="1914"/>
  <c r="B24" i="1913"/>
  <c r="B24" i="1912"/>
  <c r="B24" i="1911"/>
  <c r="B24" i="1910"/>
  <c r="B24" i="1908"/>
  <c r="B24" i="1907"/>
  <c r="B24" i="1906"/>
  <c r="B24" i="1905"/>
  <c r="B24" i="1904"/>
  <c r="B24" i="1895"/>
  <c r="B24" i="1894"/>
  <c r="B24" i="1893"/>
  <c r="B24" i="1892"/>
  <c r="B24" i="1891"/>
  <c r="B24" i="1909"/>
  <c r="B24" i="1889"/>
  <c r="B24" i="1890"/>
  <c r="B24" i="1888"/>
  <c r="B24" i="1887"/>
  <c r="B24" i="1886"/>
  <c r="B24" i="1885"/>
  <c r="B24" i="1884"/>
  <c r="B24" i="1883"/>
  <c r="B24" i="1879"/>
  <c r="B24" i="1878"/>
  <c r="B24" i="1877"/>
  <c r="B24" i="1871"/>
  <c r="B24" i="1876"/>
  <c r="B24" i="1875"/>
  <c r="B24" i="1874"/>
  <c r="B24" i="1873"/>
  <c r="B24" i="1872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765"/>
  <c r="B24" i="1870"/>
  <c r="B24" i="1648"/>
  <c r="Z156" i="1347"/>
  <c r="F30" i="1914"/>
  <c r="F23" i="1913"/>
  <c r="F22" i="1912"/>
  <c r="F21" i="1911"/>
  <c r="F20" i="1910"/>
  <c r="F19" i="1909"/>
  <c r="F18" i="1908"/>
  <c r="F17" i="1907"/>
  <c r="F16" i="1906"/>
  <c r="F15" i="1905"/>
  <c r="F14" i="1904"/>
  <c r="F12" i="1894"/>
  <c r="F10" i="1892"/>
  <c r="F13" i="1895"/>
  <c r="F11" i="1893"/>
  <c r="F8" i="1890"/>
  <c r="F7" i="1889"/>
  <c r="F6" i="1888"/>
  <c r="F5" i="1887"/>
  <c r="F4" i="1886"/>
  <c r="F9" i="1891"/>
  <c r="F3" i="1885"/>
  <c r="F2" i="1884"/>
  <c r="F51" i="1883"/>
  <c r="F50" i="1879"/>
  <c r="F49" i="1878"/>
  <c r="F48" i="1877"/>
  <c r="F46" i="1875"/>
  <c r="F47" i="1876"/>
  <c r="F45" i="1874"/>
  <c r="F42" i="1871"/>
  <c r="F40" i="1869"/>
  <c r="F38" i="1867"/>
  <c r="F43" i="1872"/>
  <c r="F41" i="1870"/>
  <c r="F39" i="1868"/>
  <c r="F37" i="1866"/>
  <c r="F36" i="1865"/>
  <c r="F44" i="1873"/>
  <c r="F35" i="1864"/>
  <c r="F34" i="1863"/>
  <c r="F33" i="1862"/>
  <c r="F32" i="1861"/>
  <c r="F31" i="1860"/>
  <c r="F30" i="1859"/>
  <c r="F29" i="1851"/>
  <c r="F28" i="1850"/>
  <c r="F27" i="1767"/>
  <c r="F26" i="1765"/>
  <c r="F25" i="1648"/>
  <c r="AI156" i="1347"/>
  <c r="B25" i="1914"/>
  <c r="B25" i="1913"/>
  <c r="B25" i="1912"/>
  <c r="B25" i="1911"/>
  <c r="B25" i="1910"/>
  <c r="B25" i="1908"/>
  <c r="B25" i="1907"/>
  <c r="B25" i="1906"/>
  <c r="B25" i="1905"/>
  <c r="B25" i="1904"/>
  <c r="B25" i="1895"/>
  <c r="B25" i="1894"/>
  <c r="B25" i="1893"/>
  <c r="B25" i="1892"/>
  <c r="B25" i="1891"/>
  <c r="B25" i="1909"/>
  <c r="B25" i="1890"/>
  <c r="B25" i="1888"/>
  <c r="B25" i="1889"/>
  <c r="B25" i="1887"/>
  <c r="B25" i="1886"/>
  <c r="B25" i="1885"/>
  <c r="B25" i="1884"/>
  <c r="B25" i="1883"/>
  <c r="B25" i="1879"/>
  <c r="B25" i="1878"/>
  <c r="B25" i="1877"/>
  <c r="B25" i="1876"/>
  <c r="B25" i="1875"/>
  <c r="B25" i="1874"/>
  <c r="B25" i="1873"/>
  <c r="B25" i="1872"/>
  <c r="B25" i="1870"/>
  <c r="B25" i="1871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7"/>
  <c r="B25" i="1765"/>
  <c r="B25" i="1648"/>
  <c r="Z157" i="1347"/>
  <c r="F31" i="1914"/>
  <c r="F24" i="1913"/>
  <c r="F23" i="1912"/>
  <c r="F22" i="1911"/>
  <c r="F21" i="1910"/>
  <c r="F20" i="1909"/>
  <c r="F19" i="1908"/>
  <c r="F18" i="1907"/>
  <c r="F17" i="1906"/>
  <c r="F16" i="1905"/>
  <c r="F14" i="1895"/>
  <c r="F12" i="1893"/>
  <c r="F10" i="1891"/>
  <c r="F9" i="1890"/>
  <c r="F8" i="1889"/>
  <c r="F7" i="1888"/>
  <c r="F6" i="1887"/>
  <c r="F5" i="1886"/>
  <c r="F11" i="1892"/>
  <c r="F13" i="1894"/>
  <c r="F4" i="1885"/>
  <c r="F3" i="1884"/>
  <c r="F2" i="1883"/>
  <c r="F51" i="1879"/>
  <c r="F50" i="1878"/>
  <c r="F49" i="1877"/>
  <c r="F15" i="1904"/>
  <c r="F48" i="1876"/>
  <c r="F46" i="1874"/>
  <c r="F47" i="1875"/>
  <c r="F45" i="1873"/>
  <c r="F43" i="1871"/>
  <c r="F41" i="1869"/>
  <c r="F39" i="1867"/>
  <c r="F44" i="1872"/>
  <c r="F42" i="1870"/>
  <c r="F40" i="1868"/>
  <c r="F37" i="1865"/>
  <c r="F36" i="1864"/>
  <c r="F35" i="1863"/>
  <c r="F34" i="1862"/>
  <c r="F33" i="1861"/>
  <c r="F32" i="1860"/>
  <c r="F31" i="1859"/>
  <c r="F30" i="1851"/>
  <c r="F29" i="1850"/>
  <c r="F28" i="1767"/>
  <c r="F27" i="1765"/>
  <c r="F26" i="1648"/>
  <c r="F38" i="1866"/>
  <c r="AI157" i="1347"/>
  <c r="B26" i="1914"/>
  <c r="B26" i="1913"/>
  <c r="B26" i="1912"/>
  <c r="B26" i="1911"/>
  <c r="B26" i="1910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8"/>
  <c r="B26" i="1909"/>
  <c r="B26" i="1889"/>
  <c r="B26" i="1887"/>
  <c r="B26" i="1886"/>
  <c r="B26" i="1885"/>
  <c r="B26" i="1884"/>
  <c r="B26" i="1883"/>
  <c r="B26" i="1879"/>
  <c r="B26" i="1878"/>
  <c r="B26" i="1877"/>
  <c r="B26" i="1870"/>
  <c r="B26" i="1876"/>
  <c r="B26" i="1875"/>
  <c r="B26" i="1874"/>
  <c r="B26" i="1873"/>
  <c r="B26" i="1872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871"/>
  <c r="B26" i="1648"/>
  <c r="Z158" i="1347"/>
  <c r="F32" i="1914"/>
  <c r="F25" i="1913"/>
  <c r="F24" i="1912"/>
  <c r="F23" i="1911"/>
  <c r="F22" i="1910"/>
  <c r="F21" i="1909"/>
  <c r="F20" i="1908"/>
  <c r="F19" i="1907"/>
  <c r="F18" i="1906"/>
  <c r="F17" i="1905"/>
  <c r="F15" i="1895"/>
  <c r="F13" i="1893"/>
  <c r="F16" i="1904"/>
  <c r="F14" i="1894"/>
  <c r="F12" i="1892"/>
  <c r="F10" i="1890"/>
  <c r="F9" i="1889"/>
  <c r="F8" i="1888"/>
  <c r="F7" i="1887"/>
  <c r="F6" i="1886"/>
  <c r="F11" i="1891"/>
  <c r="F5" i="1885"/>
  <c r="F4" i="1884"/>
  <c r="F3" i="1883"/>
  <c r="F2" i="1879"/>
  <c r="F51" i="1878"/>
  <c r="F50" i="1877"/>
  <c r="F49" i="1876"/>
  <c r="F46" i="1873"/>
  <c r="F45" i="1872"/>
  <c r="F43" i="1870"/>
  <c r="F41" i="1868"/>
  <c r="F39" i="1866"/>
  <c r="F48" i="1875"/>
  <c r="F47" i="1874"/>
  <c r="F44" i="1871"/>
  <c r="F42" i="1869"/>
  <c r="F40" i="1867"/>
  <c r="F38" i="1865"/>
  <c r="F37" i="1864"/>
  <c r="F36" i="1863"/>
  <c r="F35" i="1862"/>
  <c r="F34" i="1861"/>
  <c r="F33" i="1860"/>
  <c r="F32" i="1859"/>
  <c r="F31" i="1851"/>
  <c r="F30" i="1850"/>
  <c r="F29" i="1767"/>
  <c r="F28" i="1765"/>
  <c r="F27" i="1648"/>
  <c r="AI158" i="1347"/>
  <c r="B27" i="1914"/>
  <c r="B27" i="1913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89"/>
  <c r="B27" i="1890"/>
  <c r="B27" i="1888"/>
  <c r="B27" i="1887"/>
  <c r="B27" i="1886"/>
  <c r="B27" i="1885"/>
  <c r="B27" i="1884"/>
  <c r="B27" i="1883"/>
  <c r="B27" i="1879"/>
  <c r="B27" i="1878"/>
  <c r="B27" i="1877"/>
  <c r="B27" i="1876"/>
  <c r="B27" i="1875"/>
  <c r="B27" i="1874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765"/>
  <c r="B27" i="1648"/>
  <c r="Z159" i="1347"/>
  <c r="F33" i="1914"/>
  <c r="F26" i="1913"/>
  <c r="F25" i="1912"/>
  <c r="F24" i="1911"/>
  <c r="F23" i="1910"/>
  <c r="F22" i="1909"/>
  <c r="F21" i="1908"/>
  <c r="F20" i="1907"/>
  <c r="F19" i="1906"/>
  <c r="F18" i="1905"/>
  <c r="F17" i="1904"/>
  <c r="F15" i="1894"/>
  <c r="F13" i="1892"/>
  <c r="F12" i="1891"/>
  <c r="F11" i="1890"/>
  <c r="F10" i="1889"/>
  <c r="F9" i="1888"/>
  <c r="F8" i="1887"/>
  <c r="F7" i="1886"/>
  <c r="F14" i="1893"/>
  <c r="F16" i="1895"/>
  <c r="F6" i="1885"/>
  <c r="F5" i="1884"/>
  <c r="F4" i="1883"/>
  <c r="F3" i="1879"/>
  <c r="F2" i="1878"/>
  <c r="F51" i="1877"/>
  <c r="F49" i="1875"/>
  <c r="F50" i="1876"/>
  <c r="F48" i="1874"/>
  <c r="F47" i="1873"/>
  <c r="F46" i="1872"/>
  <c r="F44" i="1870"/>
  <c r="F42" i="1868"/>
  <c r="F40" i="1866"/>
  <c r="F45" i="1871"/>
  <c r="F43" i="1869"/>
  <c r="F39" i="1865"/>
  <c r="F38" i="1864"/>
  <c r="F37" i="1863"/>
  <c r="F36" i="1862"/>
  <c r="F35" i="1861"/>
  <c r="F34" i="1860"/>
  <c r="F33" i="1859"/>
  <c r="F41" i="1867"/>
  <c r="F32" i="1851"/>
  <c r="F31" i="1850"/>
  <c r="F30" i="1767"/>
  <c r="F29" i="1765"/>
  <c r="F28" i="1648"/>
  <c r="AI159" i="1347"/>
  <c r="B28" i="1914"/>
  <c r="B28" i="1913"/>
  <c r="B28" i="1912"/>
  <c r="B28" i="1911"/>
  <c r="B28" i="1910"/>
  <c r="B28" i="1908"/>
  <c r="B28" i="1907"/>
  <c r="B28" i="1906"/>
  <c r="B28" i="1905"/>
  <c r="B28" i="1904"/>
  <c r="B28" i="1895"/>
  <c r="B28" i="1894"/>
  <c r="B28" i="1893"/>
  <c r="B28" i="1892"/>
  <c r="B28" i="1891"/>
  <c r="B28" i="1909"/>
  <c r="B28" i="1889"/>
  <c r="B28" i="1890"/>
  <c r="B28" i="1888"/>
  <c r="B28" i="1887"/>
  <c r="B28" i="1886"/>
  <c r="B28" i="1885"/>
  <c r="B28" i="1884"/>
  <c r="B28" i="1883"/>
  <c r="B28" i="1879"/>
  <c r="B28" i="1878"/>
  <c r="B28" i="1877"/>
  <c r="B28" i="1871"/>
  <c r="B28" i="1876"/>
  <c r="B28" i="1875"/>
  <c r="B28" i="1874"/>
  <c r="B28" i="1873"/>
  <c r="B28" i="1872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765"/>
  <c r="B28" i="1870"/>
  <c r="B28" i="1648"/>
  <c r="Z160" i="1347"/>
  <c r="F34" i="1914"/>
  <c r="F27" i="1913"/>
  <c r="F26" i="1912"/>
  <c r="F25" i="1911"/>
  <c r="F24" i="1910"/>
  <c r="F23" i="1909"/>
  <c r="F22" i="1908"/>
  <c r="F21" i="1907"/>
  <c r="F20" i="1906"/>
  <c r="F19" i="1905"/>
  <c r="F18" i="1904"/>
  <c r="F16" i="1894"/>
  <c r="F14" i="1892"/>
  <c r="F17" i="1895"/>
  <c r="F15" i="1893"/>
  <c r="F12" i="1890"/>
  <c r="F11" i="1889"/>
  <c r="F10" i="1888"/>
  <c r="F9" i="1887"/>
  <c r="F8" i="1886"/>
  <c r="F7" i="1885"/>
  <c r="F6" i="1884"/>
  <c r="F5" i="1883"/>
  <c r="F4" i="1879"/>
  <c r="F3" i="1878"/>
  <c r="F2" i="1877"/>
  <c r="F13" i="1891"/>
  <c r="F50" i="1875"/>
  <c r="F46" i="1871"/>
  <c r="F44" i="1869"/>
  <c r="F42" i="1867"/>
  <c r="F51" i="1876"/>
  <c r="F49" i="1874"/>
  <c r="F48" i="1873"/>
  <c r="F47" i="1872"/>
  <c r="F45" i="1870"/>
  <c r="F43" i="1868"/>
  <c r="F41" i="1866"/>
  <c r="F40" i="1865"/>
  <c r="F39" i="1864"/>
  <c r="F38" i="1863"/>
  <c r="F37" i="1862"/>
  <c r="F36" i="1861"/>
  <c r="F35" i="1860"/>
  <c r="F34" i="1859"/>
  <c r="F33" i="1851"/>
  <c r="F32" i="1850"/>
  <c r="F31" i="1767"/>
  <c r="F30" i="1765"/>
  <c r="F29" i="1648"/>
  <c r="AI160" i="1347"/>
  <c r="B29" i="1914"/>
  <c r="B29" i="1913"/>
  <c r="B29" i="1912"/>
  <c r="B29" i="1911"/>
  <c r="B29" i="1910"/>
  <c r="B29" i="1908"/>
  <c r="B29" i="1907"/>
  <c r="B29" i="1906"/>
  <c r="B29" i="1905"/>
  <c r="B29" i="1904"/>
  <c r="B29" i="1895"/>
  <c r="B29" i="1894"/>
  <c r="B29" i="1893"/>
  <c r="B29" i="1892"/>
  <c r="B29" i="1891"/>
  <c r="B29" i="1909"/>
  <c r="B29" i="1890"/>
  <c r="B29" i="1888"/>
  <c r="B29" i="1889"/>
  <c r="B29" i="1887"/>
  <c r="B29" i="1886"/>
  <c r="B29" i="1885"/>
  <c r="B29" i="1884"/>
  <c r="B29" i="1883"/>
  <c r="B29" i="1879"/>
  <c r="B29" i="1878"/>
  <c r="B29" i="1877"/>
  <c r="B29" i="1876"/>
  <c r="B29" i="1875"/>
  <c r="B29" i="1874"/>
  <c r="B29" i="1873"/>
  <c r="B29" i="1872"/>
  <c r="B29" i="1870"/>
  <c r="B29" i="1871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7"/>
  <c r="B29" i="1765"/>
  <c r="B29" i="1648"/>
  <c r="Z161" i="1347"/>
  <c r="F35" i="1914"/>
  <c r="F28" i="1913"/>
  <c r="F27" i="1912"/>
  <c r="F26" i="1911"/>
  <c r="F25" i="1910"/>
  <c r="F24" i="1909"/>
  <c r="F23" i="1908"/>
  <c r="F22" i="1907"/>
  <c r="F21" i="1906"/>
  <c r="F20" i="1905"/>
  <c r="F18" i="1895"/>
  <c r="F16" i="1893"/>
  <c r="F14" i="1891"/>
  <c r="F13" i="1890"/>
  <c r="F12" i="1889"/>
  <c r="F11" i="1888"/>
  <c r="F10" i="1887"/>
  <c r="F9" i="1886"/>
  <c r="F17" i="1894"/>
  <c r="F15" i="1892"/>
  <c r="F19" i="1904"/>
  <c r="F8" i="1885"/>
  <c r="F7" i="1884"/>
  <c r="F6" i="1883"/>
  <c r="F5" i="1879"/>
  <c r="F4" i="1878"/>
  <c r="F3" i="1877"/>
  <c r="F2" i="1876"/>
  <c r="F50" i="1874"/>
  <c r="F51" i="1875"/>
  <c r="F49" i="1873"/>
  <c r="F47" i="1871"/>
  <c r="F45" i="1869"/>
  <c r="F43" i="1867"/>
  <c r="F42" i="1866"/>
  <c r="F48" i="1872"/>
  <c r="F46" i="1870"/>
  <c r="F41" i="1865"/>
  <c r="F40" i="1864"/>
  <c r="F39" i="1863"/>
  <c r="F38" i="1862"/>
  <c r="F37" i="1861"/>
  <c r="F36" i="1860"/>
  <c r="F35" i="1859"/>
  <c r="F44" i="1868"/>
  <c r="F34" i="1851"/>
  <c r="F33" i="1850"/>
  <c r="F32" i="1767"/>
  <c r="F31" i="1765"/>
  <c r="F30" i="1648"/>
  <c r="AI161" i="1347"/>
  <c r="B30" i="1914"/>
  <c r="B30" i="1913"/>
  <c r="B30" i="1912"/>
  <c r="B30" i="1911"/>
  <c r="B30" i="1910"/>
  <c r="B30" i="1908"/>
  <c r="B30" i="1907"/>
  <c r="B30" i="1906"/>
  <c r="B30" i="1905"/>
  <c r="B30" i="1904"/>
  <c r="B30" i="1895"/>
  <c r="B30" i="1894"/>
  <c r="B30" i="1893"/>
  <c r="B30" i="1892"/>
  <c r="B30" i="1891"/>
  <c r="B30" i="1909"/>
  <c r="B30" i="1890"/>
  <c r="B30" i="1888"/>
  <c r="B30" i="1889"/>
  <c r="B30" i="1887"/>
  <c r="B30" i="1886"/>
  <c r="B30" i="1885"/>
  <c r="B30" i="1884"/>
  <c r="B30" i="1883"/>
  <c r="B30" i="1879"/>
  <c r="B30" i="1878"/>
  <c r="B30" i="1877"/>
  <c r="B30" i="1870"/>
  <c r="B30" i="1876"/>
  <c r="B30" i="1875"/>
  <c r="B30" i="1874"/>
  <c r="B30" i="1873"/>
  <c r="B30" i="1872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871"/>
  <c r="B30" i="1648"/>
  <c r="Z162" i="1347"/>
  <c r="F36" i="1914"/>
  <c r="F29" i="1913"/>
  <c r="F28" i="1912"/>
  <c r="F27" i="1911"/>
  <c r="F26" i="1910"/>
  <c r="F25" i="1909"/>
  <c r="F24" i="1908"/>
  <c r="F23" i="1907"/>
  <c r="F22" i="1906"/>
  <c r="F21" i="1905"/>
  <c r="F19" i="1895"/>
  <c r="F17" i="1893"/>
  <c r="F20" i="1904"/>
  <c r="F18" i="1894"/>
  <c r="F16" i="1892"/>
  <c r="F14" i="1890"/>
  <c r="F13" i="1889"/>
  <c r="F12" i="1888"/>
  <c r="F11" i="1887"/>
  <c r="F10" i="1886"/>
  <c r="F15" i="1891"/>
  <c r="F9" i="1885"/>
  <c r="F8" i="1884"/>
  <c r="F7" i="1883"/>
  <c r="F6" i="1879"/>
  <c r="F5" i="1878"/>
  <c r="F4" i="1877"/>
  <c r="F3" i="1876"/>
  <c r="F49" i="1872"/>
  <c r="F47" i="1870"/>
  <c r="F45" i="1868"/>
  <c r="F43" i="1866"/>
  <c r="F2" i="1875"/>
  <c r="F48" i="1871"/>
  <c r="F46" i="1869"/>
  <c r="F44" i="1867"/>
  <c r="F42" i="1865"/>
  <c r="F50" i="1873"/>
  <c r="F41" i="1864"/>
  <c r="F40" i="1863"/>
  <c r="F39" i="1862"/>
  <c r="F38" i="1861"/>
  <c r="F37" i="1860"/>
  <c r="F36" i="1859"/>
  <c r="F51" i="1874"/>
  <c r="F35" i="1851"/>
  <c r="F34" i="1850"/>
  <c r="F33" i="1767"/>
  <c r="F32" i="1765"/>
  <c r="F31" i="1648"/>
  <c r="AI162" i="1347"/>
  <c r="B31" i="1914"/>
  <c r="B31" i="1913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89"/>
  <c r="B31" i="1890"/>
  <c r="B31" i="1888"/>
  <c r="B31" i="1887"/>
  <c r="B31" i="1886"/>
  <c r="B31" i="1885"/>
  <c r="B31" i="1884"/>
  <c r="B31" i="1883"/>
  <c r="B31" i="1879"/>
  <c r="B31" i="1878"/>
  <c r="B31" i="1877"/>
  <c r="B31" i="1876"/>
  <c r="B31" i="1875"/>
  <c r="B31" i="1874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765"/>
  <c r="B31" i="1648"/>
  <c r="Z163" i="1347"/>
  <c r="F37" i="1914"/>
  <c r="F30" i="1913"/>
  <c r="F29" i="1912"/>
  <c r="F28" i="1911"/>
  <c r="F27" i="1910"/>
  <c r="F26" i="1909"/>
  <c r="F25" i="1908"/>
  <c r="F24" i="1907"/>
  <c r="F23" i="1906"/>
  <c r="F22" i="1905"/>
  <c r="F21" i="1904"/>
  <c r="F19" i="1894"/>
  <c r="F17" i="1892"/>
  <c r="F16" i="1891"/>
  <c r="F15" i="1890"/>
  <c r="F14" i="1889"/>
  <c r="F13" i="1888"/>
  <c r="F12" i="1887"/>
  <c r="F11" i="1886"/>
  <c r="F20" i="1895"/>
  <c r="F18" i="1893"/>
  <c r="F10" i="1885"/>
  <c r="F9" i="1884"/>
  <c r="F8" i="1883"/>
  <c r="F7" i="1879"/>
  <c r="F6" i="1878"/>
  <c r="F5" i="1877"/>
  <c r="F3" i="1875"/>
  <c r="F4" i="1876"/>
  <c r="F2" i="1874"/>
  <c r="F51" i="1873"/>
  <c r="F50" i="1872"/>
  <c r="F48" i="1870"/>
  <c r="F46" i="1868"/>
  <c r="F44" i="1866"/>
  <c r="F45" i="1867"/>
  <c r="F49" i="1871"/>
  <c r="F43" i="1865"/>
  <c r="F42" i="1864"/>
  <c r="F41" i="1863"/>
  <c r="F40" i="1862"/>
  <c r="F39" i="1861"/>
  <c r="F38" i="1860"/>
  <c r="F37" i="1859"/>
  <c r="F36" i="1851"/>
  <c r="F35" i="1850"/>
  <c r="F34" i="1767"/>
  <c r="F33" i="1765"/>
  <c r="F32" i="1648"/>
  <c r="F47" i="1869"/>
  <c r="AI163" i="1347"/>
  <c r="B32" i="1914"/>
  <c r="B32" i="1913"/>
  <c r="B32" i="1912"/>
  <c r="B32" i="1911"/>
  <c r="B32" i="1910"/>
  <c r="B32" i="1908"/>
  <c r="B32" i="1907"/>
  <c r="B32" i="1906"/>
  <c r="B32" i="1905"/>
  <c r="B32" i="1904"/>
  <c r="B32" i="1895"/>
  <c r="B32" i="1894"/>
  <c r="B32" i="1893"/>
  <c r="B32" i="1892"/>
  <c r="B32" i="1891"/>
  <c r="B32" i="1909"/>
  <c r="B32" i="1889"/>
  <c r="B32" i="1890"/>
  <c r="B32" i="1888"/>
  <c r="B32" i="1887"/>
  <c r="B32" i="1886"/>
  <c r="B32" i="1885"/>
  <c r="B32" i="1884"/>
  <c r="B32" i="1883"/>
  <c r="B32" i="1879"/>
  <c r="B32" i="1878"/>
  <c r="B32" i="1877"/>
  <c r="B32" i="1871"/>
  <c r="B32" i="1876"/>
  <c r="B32" i="1875"/>
  <c r="B32" i="1874"/>
  <c r="B32" i="1873"/>
  <c r="B32" i="1872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765"/>
  <c r="B32" i="1648"/>
  <c r="B32" i="1870"/>
  <c r="Z164" i="1347"/>
  <c r="F38" i="1914"/>
  <c r="F31" i="1913"/>
  <c r="F30" i="1912"/>
  <c r="F29" i="1911"/>
  <c r="F28" i="1910"/>
  <c r="F27" i="1909"/>
  <c r="F26" i="1908"/>
  <c r="F25" i="1907"/>
  <c r="F24" i="1906"/>
  <c r="F23" i="1905"/>
  <c r="F22" i="1904"/>
  <c r="F20" i="1894"/>
  <c r="F18" i="1892"/>
  <c r="F21" i="1895"/>
  <c r="F19" i="1893"/>
  <c r="F16" i="1890"/>
  <c r="F15" i="1889"/>
  <c r="F14" i="1888"/>
  <c r="F13" i="1887"/>
  <c r="F12" i="1886"/>
  <c r="F17" i="1891"/>
  <c r="F11" i="1885"/>
  <c r="F10" i="1884"/>
  <c r="F9" i="1883"/>
  <c r="F8" i="1879"/>
  <c r="F7" i="1878"/>
  <c r="F6" i="1877"/>
  <c r="F3" i="1874"/>
  <c r="F50" i="1871"/>
  <c r="F48" i="1869"/>
  <c r="F46" i="1867"/>
  <c r="F2" i="1873"/>
  <c r="F5" i="1876"/>
  <c r="F51" i="1872"/>
  <c r="F49" i="1870"/>
  <c r="F47" i="1868"/>
  <c r="F45" i="1866"/>
  <c r="F44" i="1865"/>
  <c r="F4" i="1875"/>
  <c r="F43" i="1864"/>
  <c r="F42" i="1863"/>
  <c r="F41" i="1862"/>
  <c r="F40" i="1861"/>
  <c r="F39" i="1860"/>
  <c r="F38" i="1859"/>
  <c r="F37" i="1851"/>
  <c r="F36" i="1850"/>
  <c r="F35" i="1767"/>
  <c r="F34" i="1765"/>
  <c r="F33" i="1648"/>
  <c r="AI164" i="1347"/>
  <c r="B33" i="1914"/>
  <c r="B33" i="1913"/>
  <c r="B33" i="1912"/>
  <c r="B33" i="1911"/>
  <c r="B33" i="1910"/>
  <c r="B33" i="1908"/>
  <c r="B33" i="1907"/>
  <c r="B33" i="1906"/>
  <c r="B33" i="1905"/>
  <c r="B33" i="1904"/>
  <c r="B33" i="1895"/>
  <c r="B33" i="1894"/>
  <c r="B33" i="1893"/>
  <c r="B33" i="1892"/>
  <c r="B33" i="1891"/>
  <c r="B33" i="1909"/>
  <c r="B33" i="1890"/>
  <c r="B33" i="1888"/>
  <c r="B33" i="1889"/>
  <c r="B33" i="1887"/>
  <c r="B33" i="1886"/>
  <c r="B33" i="1885"/>
  <c r="B33" i="1884"/>
  <c r="B33" i="1883"/>
  <c r="B33" i="1879"/>
  <c r="B33" i="1878"/>
  <c r="B33" i="1877"/>
  <c r="B33" i="1876"/>
  <c r="B33" i="1875"/>
  <c r="B33" i="1874"/>
  <c r="B33" i="1873"/>
  <c r="B33" i="1872"/>
  <c r="B33" i="1870"/>
  <c r="B33" i="1648"/>
  <c r="B33" i="1871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7"/>
  <c r="B33" i="1765"/>
  <c r="Z165" i="1347"/>
  <c r="F39" i="1914"/>
  <c r="F32" i="1913"/>
  <c r="F31" i="1912"/>
  <c r="F30" i="1911"/>
  <c r="F29" i="1910"/>
  <c r="F28" i="1909"/>
  <c r="F27" i="1908"/>
  <c r="F26" i="1907"/>
  <c r="F25" i="1906"/>
  <c r="F24" i="1905"/>
  <c r="F22" i="1895"/>
  <c r="F20" i="1893"/>
  <c r="F18" i="1891"/>
  <c r="F17" i="1890"/>
  <c r="F16" i="1889"/>
  <c r="F15" i="1888"/>
  <c r="F14" i="1887"/>
  <c r="F13" i="1886"/>
  <c r="F23" i="1904"/>
  <c r="F21" i="1894"/>
  <c r="F12" i="1885"/>
  <c r="F11" i="1884"/>
  <c r="F10" i="1883"/>
  <c r="F9" i="1879"/>
  <c r="F8" i="1878"/>
  <c r="F7" i="1877"/>
  <c r="F19" i="1892"/>
  <c r="F6" i="1876"/>
  <c r="F4" i="1874"/>
  <c r="F5" i="1875"/>
  <c r="F3" i="1873"/>
  <c r="F51" i="1871"/>
  <c r="F49" i="1869"/>
  <c r="F47" i="1867"/>
  <c r="F48" i="1868"/>
  <c r="F46" i="1866"/>
  <c r="F2" i="1872"/>
  <c r="F45" i="1865"/>
  <c r="F44" i="1864"/>
  <c r="F43" i="1863"/>
  <c r="F42" i="1862"/>
  <c r="F41" i="1861"/>
  <c r="F40" i="1860"/>
  <c r="F39" i="1859"/>
  <c r="F38" i="1851"/>
  <c r="F37" i="1850"/>
  <c r="F36" i="1767"/>
  <c r="F35" i="1765"/>
  <c r="F34" i="1648"/>
  <c r="F50" i="1870"/>
  <c r="AI165" i="1347"/>
  <c r="B34" i="1914"/>
  <c r="B34" i="1913"/>
  <c r="B34" i="1912"/>
  <c r="B34" i="1911"/>
  <c r="B34" i="1910"/>
  <c r="B34" i="1908"/>
  <c r="B34" i="1907"/>
  <c r="B34" i="1906"/>
  <c r="B34" i="1905"/>
  <c r="B34" i="1904"/>
  <c r="B34" i="1895"/>
  <c r="B34" i="1894"/>
  <c r="B34" i="1893"/>
  <c r="B34" i="1892"/>
  <c r="B34" i="1891"/>
  <c r="B34" i="1909"/>
  <c r="B34" i="1890"/>
  <c r="B34" i="1888"/>
  <c r="B34" i="1889"/>
  <c r="B34" i="1887"/>
  <c r="B34" i="1886"/>
  <c r="B34" i="1885"/>
  <c r="B34" i="1884"/>
  <c r="B34" i="1883"/>
  <c r="B34" i="1879"/>
  <c r="B34" i="1878"/>
  <c r="B34" i="1877"/>
  <c r="B34" i="1870"/>
  <c r="B34" i="1876"/>
  <c r="B34" i="1875"/>
  <c r="B34" i="1874"/>
  <c r="B34" i="1873"/>
  <c r="B34" i="1872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765"/>
  <c r="B34" i="1871"/>
  <c r="B34" i="1648"/>
  <c r="Z166" i="1347"/>
  <c r="F40" i="1914"/>
  <c r="F33" i="1913"/>
  <c r="F32" i="1912"/>
  <c r="F31" i="1911"/>
  <c r="F30" i="1910"/>
  <c r="F29" i="1909"/>
  <c r="F28" i="1908"/>
  <c r="F27" i="1907"/>
  <c r="F26" i="1906"/>
  <c r="F25" i="1905"/>
  <c r="F23" i="1895"/>
  <c r="F21" i="1893"/>
  <c r="F24" i="1904"/>
  <c r="F22" i="1894"/>
  <c r="F20" i="1892"/>
  <c r="F19" i="1891"/>
  <c r="F18" i="1890"/>
  <c r="F17" i="1889"/>
  <c r="F16" i="1888"/>
  <c r="F15" i="1887"/>
  <c r="F14" i="1886"/>
  <c r="F13" i="1885"/>
  <c r="F12" i="1884"/>
  <c r="F11" i="1883"/>
  <c r="F10" i="1879"/>
  <c r="F9" i="1878"/>
  <c r="F8" i="1877"/>
  <c r="F7" i="1876"/>
  <c r="F6" i="1875"/>
  <c r="F3" i="1872"/>
  <c r="F51" i="1870"/>
  <c r="F49" i="1868"/>
  <c r="F47" i="1866"/>
  <c r="F5" i="1874"/>
  <c r="F4" i="1873"/>
  <c r="F2" i="1871"/>
  <c r="F50" i="1869"/>
  <c r="F48" i="1867"/>
  <c r="F46" i="1865"/>
  <c r="F45" i="1864"/>
  <c r="F44" i="1863"/>
  <c r="F43" i="1862"/>
  <c r="F42" i="1861"/>
  <c r="F41" i="1860"/>
  <c r="F40" i="1859"/>
  <c r="F39" i="1851"/>
  <c r="F38" i="1850"/>
  <c r="F37" i="1767"/>
  <c r="F36" i="1765"/>
  <c r="F35" i="1648"/>
  <c r="AI166" i="1347"/>
  <c r="B35" i="1914"/>
  <c r="B35" i="1913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89"/>
  <c r="B35" i="1890"/>
  <c r="B35" i="1888"/>
  <c r="B35" i="1887"/>
  <c r="B35" i="1886"/>
  <c r="B35" i="1885"/>
  <c r="B35" i="1884"/>
  <c r="B35" i="1883"/>
  <c r="B35" i="1879"/>
  <c r="B35" i="1878"/>
  <c r="B35" i="1877"/>
  <c r="B35" i="1876"/>
  <c r="B35" i="1875"/>
  <c r="B35" i="1874"/>
  <c r="B35" i="1873"/>
  <c r="B35" i="1872"/>
  <c r="B35" i="1871"/>
  <c r="B35" i="1648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767"/>
  <c r="B35" i="1765"/>
  <c r="Z167" i="1347"/>
  <c r="F41" i="1914"/>
  <c r="F34" i="1913"/>
  <c r="F33" i="1912"/>
  <c r="F32" i="1911"/>
  <c r="F31" i="1910"/>
  <c r="F30" i="1909"/>
  <c r="F29" i="1908"/>
  <c r="F28" i="1907"/>
  <c r="F27" i="1906"/>
  <c r="F26" i="1905"/>
  <c r="F25" i="1904"/>
  <c r="F23" i="1894"/>
  <c r="F21" i="1892"/>
  <c r="F19" i="1890"/>
  <c r="F18" i="1889"/>
  <c r="F17" i="1888"/>
  <c r="F16" i="1887"/>
  <c r="F15" i="1886"/>
  <c r="F24" i="1895"/>
  <c r="F14" i="1885"/>
  <c r="F13" i="1884"/>
  <c r="F12" i="1883"/>
  <c r="F11" i="1879"/>
  <c r="F10" i="1878"/>
  <c r="F9" i="1877"/>
  <c r="F22" i="1893"/>
  <c r="F20" i="1891"/>
  <c r="F7" i="1875"/>
  <c r="F8" i="1876"/>
  <c r="F6" i="1874"/>
  <c r="F4" i="1872"/>
  <c r="F2" i="1870"/>
  <c r="F50" i="1868"/>
  <c r="F48" i="1866"/>
  <c r="F51" i="1869"/>
  <c r="F49" i="1867"/>
  <c r="F47" i="1865"/>
  <c r="F46" i="1864"/>
  <c r="F45" i="1863"/>
  <c r="F44" i="1862"/>
  <c r="F43" i="1861"/>
  <c r="F42" i="1860"/>
  <c r="F3" i="1871"/>
  <c r="F41" i="1859"/>
  <c r="F40" i="1851"/>
  <c r="F39" i="1850"/>
  <c r="F38" i="1767"/>
  <c r="F37" i="1765"/>
  <c r="F36" i="1648"/>
  <c r="F5" i="1873"/>
  <c r="AI167" i="1347"/>
  <c r="B36" i="1914"/>
  <c r="B36" i="1913"/>
  <c r="B36" i="1912"/>
  <c r="B36" i="1911"/>
  <c r="B36" i="1910"/>
  <c r="B36" i="1908"/>
  <c r="B36" i="1907"/>
  <c r="B36" i="1906"/>
  <c r="B36" i="1905"/>
  <c r="B36" i="1904"/>
  <c r="B36" i="1895"/>
  <c r="B36" i="1894"/>
  <c r="B36" i="1893"/>
  <c r="B36" i="1892"/>
  <c r="B36" i="1891"/>
  <c r="B36" i="1909"/>
  <c r="B36" i="1889"/>
  <c r="B36" i="1890"/>
  <c r="B36" i="1888"/>
  <c r="B36" i="1887"/>
  <c r="B36" i="1886"/>
  <c r="B36" i="1885"/>
  <c r="B36" i="1884"/>
  <c r="B36" i="1883"/>
  <c r="B36" i="1879"/>
  <c r="B36" i="1878"/>
  <c r="B36" i="1877"/>
  <c r="B36" i="1871"/>
  <c r="B36" i="1876"/>
  <c r="B36" i="1875"/>
  <c r="B36" i="1874"/>
  <c r="B36" i="1873"/>
  <c r="B36" i="1872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870"/>
  <c r="B36" i="1648"/>
  <c r="Z168" i="1347"/>
  <c r="F42" i="1914"/>
  <c r="F35" i="1913"/>
  <c r="F34" i="1912"/>
  <c r="F33" i="1911"/>
  <c r="F32" i="1910"/>
  <c r="F31" i="1909"/>
  <c r="F30" i="1908"/>
  <c r="F29" i="1907"/>
  <c r="F28" i="1906"/>
  <c r="F27" i="1905"/>
  <c r="F26" i="1904"/>
  <c r="F24" i="1894"/>
  <c r="F22" i="1892"/>
  <c r="F21" i="1891"/>
  <c r="F25" i="1895"/>
  <c r="F23" i="1893"/>
  <c r="F20" i="1890"/>
  <c r="F19" i="1889"/>
  <c r="F18" i="1888"/>
  <c r="F17" i="1887"/>
  <c r="F16" i="1886"/>
  <c r="F15" i="1885"/>
  <c r="F14" i="1884"/>
  <c r="F13" i="1883"/>
  <c r="F12" i="1879"/>
  <c r="F11" i="1878"/>
  <c r="F10" i="1877"/>
  <c r="F6" i="1873"/>
  <c r="F4" i="1871"/>
  <c r="F2" i="1869"/>
  <c r="F50" i="1867"/>
  <c r="F8" i="1875"/>
  <c r="F7" i="1874"/>
  <c r="F5" i="1872"/>
  <c r="F3" i="1870"/>
  <c r="F51" i="1868"/>
  <c r="F49" i="1866"/>
  <c r="F48" i="1865"/>
  <c r="F9" i="1876"/>
  <c r="F47" i="1864"/>
  <c r="F46" i="1863"/>
  <c r="F45" i="1862"/>
  <c r="F44" i="1861"/>
  <c r="F43" i="1860"/>
  <c r="F42" i="1859"/>
  <c r="F41" i="1851"/>
  <c r="F40" i="1850"/>
  <c r="F39" i="1767"/>
  <c r="F38" i="1765"/>
  <c r="F37" i="1648"/>
  <c r="AI168" i="1347"/>
  <c r="B37" i="1914"/>
  <c r="B37" i="1913"/>
  <c r="B37" i="1912"/>
  <c r="B37" i="1911"/>
  <c r="B37" i="1910"/>
  <c r="B37" i="1908"/>
  <c r="B37" i="1907"/>
  <c r="B37" i="1906"/>
  <c r="B37" i="1905"/>
  <c r="B37" i="1904"/>
  <c r="B37" i="1895"/>
  <c r="B37" i="1894"/>
  <c r="B37" i="1893"/>
  <c r="B37" i="1892"/>
  <c r="B37" i="1891"/>
  <c r="B37" i="1909"/>
  <c r="B37" i="1890"/>
  <c r="B37" i="1888"/>
  <c r="B37" i="1889"/>
  <c r="B37" i="1887"/>
  <c r="B37" i="1886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0"/>
  <c r="B37" i="1871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765"/>
  <c r="B37" i="1648"/>
  <c r="Z169" i="1347"/>
  <c r="F43" i="1914"/>
  <c r="F36" i="1913"/>
  <c r="F35" i="1912"/>
  <c r="F34" i="1911"/>
  <c r="F33" i="1910"/>
  <c r="F32" i="1909"/>
  <c r="F31" i="1908"/>
  <c r="F30" i="1907"/>
  <c r="F29" i="1906"/>
  <c r="F28" i="1905"/>
  <c r="F26" i="1895"/>
  <c r="F24" i="1893"/>
  <c r="F22" i="1891"/>
  <c r="F21" i="1890"/>
  <c r="F20" i="1889"/>
  <c r="F19" i="1888"/>
  <c r="F18" i="1887"/>
  <c r="F17" i="1886"/>
  <c r="F27" i="1904"/>
  <c r="F23" i="1892"/>
  <c r="F16" i="1885"/>
  <c r="F15" i="1884"/>
  <c r="F14" i="1883"/>
  <c r="F13" i="1879"/>
  <c r="F12" i="1878"/>
  <c r="F11" i="1877"/>
  <c r="F10" i="1876"/>
  <c r="F8" i="1874"/>
  <c r="F25" i="1894"/>
  <c r="F9" i="1875"/>
  <c r="F7" i="1873"/>
  <c r="F5" i="1871"/>
  <c r="F3" i="1869"/>
  <c r="F51" i="1867"/>
  <c r="F4" i="1870"/>
  <c r="F2" i="1868"/>
  <c r="F50" i="1866"/>
  <c r="F48" i="1864"/>
  <c r="F47" i="1863"/>
  <c r="F46" i="1862"/>
  <c r="F45" i="1861"/>
  <c r="F44" i="1860"/>
  <c r="F6" i="1872"/>
  <c r="F49" i="1865"/>
  <c r="F43" i="1859"/>
  <c r="F42" i="1851"/>
  <c r="F41" i="1850"/>
  <c r="F40" i="1767"/>
  <c r="F39" i="1765"/>
  <c r="F38" i="1648"/>
  <c r="AI169" i="1347"/>
  <c r="B38" i="1914"/>
  <c r="B38" i="1913"/>
  <c r="B38" i="1912"/>
  <c r="B38" i="1911"/>
  <c r="B38" i="1910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8"/>
  <c r="B38" i="1909"/>
  <c r="B38" i="1889"/>
  <c r="B38" i="1887"/>
  <c r="B38" i="1886"/>
  <c r="B38" i="1885"/>
  <c r="B38" i="1884"/>
  <c r="B38" i="1883"/>
  <c r="B38" i="1879"/>
  <c r="B38" i="1878"/>
  <c r="B38" i="1877"/>
  <c r="B38" i="1870"/>
  <c r="B38" i="1648"/>
  <c r="B38" i="1876"/>
  <c r="B38" i="1875"/>
  <c r="B38" i="1874"/>
  <c r="B38" i="1873"/>
  <c r="B38" i="1872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871"/>
  <c r="Z170" i="1347"/>
  <c r="F44" i="1914"/>
  <c r="F37" i="1913"/>
  <c r="F36" i="1912"/>
  <c r="F35" i="1911"/>
  <c r="F34" i="1910"/>
  <c r="F33" i="1909"/>
  <c r="F32" i="1908"/>
  <c r="F31" i="1907"/>
  <c r="F30" i="1906"/>
  <c r="F29" i="1905"/>
  <c r="F27" i="1895"/>
  <c r="F25" i="1893"/>
  <c r="F28" i="1904"/>
  <c r="F26" i="1894"/>
  <c r="F24" i="1892"/>
  <c r="F23" i="1891"/>
  <c r="F22" i="1890"/>
  <c r="F21" i="1889"/>
  <c r="F20" i="1888"/>
  <c r="F19" i="1887"/>
  <c r="F18" i="1886"/>
  <c r="F17" i="1885"/>
  <c r="F16" i="1884"/>
  <c r="F15" i="1883"/>
  <c r="F14" i="1879"/>
  <c r="F13" i="1878"/>
  <c r="F12" i="1877"/>
  <c r="F11" i="1876"/>
  <c r="F7" i="1872"/>
  <c r="F5" i="1870"/>
  <c r="F3" i="1868"/>
  <c r="F51" i="1866"/>
  <c r="F8" i="1873"/>
  <c r="F10" i="1875"/>
  <c r="F6" i="1871"/>
  <c r="F4" i="1869"/>
  <c r="F2" i="1867"/>
  <c r="F9" i="1874"/>
  <c r="F50" i="1865"/>
  <c r="F49" i="1864"/>
  <c r="F48" i="1863"/>
  <c r="F47" i="1862"/>
  <c r="F46" i="1861"/>
  <c r="F45" i="1860"/>
  <c r="F44" i="1859"/>
  <c r="F43" i="1851"/>
  <c r="F42" i="1850"/>
  <c r="F41" i="1767"/>
  <c r="F40" i="1765"/>
  <c r="F39" i="1648"/>
  <c r="AI170" i="1347"/>
  <c r="B39" i="1914"/>
  <c r="B39" i="1913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89"/>
  <c r="B39" i="1890"/>
  <c r="B39" i="1888"/>
  <c r="B39" i="1887"/>
  <c r="B39" i="1886"/>
  <c r="B39" i="1885"/>
  <c r="B39" i="1884"/>
  <c r="B39" i="1883"/>
  <c r="B39" i="1879"/>
  <c r="B39" i="1878"/>
  <c r="B39" i="1877"/>
  <c r="B39" i="1876"/>
  <c r="B39" i="1875"/>
  <c r="B39" i="1874"/>
  <c r="B39" i="1873"/>
  <c r="B39" i="1872"/>
  <c r="B39" i="1871"/>
  <c r="B39" i="1648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767"/>
  <c r="B39" i="1765"/>
  <c r="Z171" i="1347"/>
  <c r="F45" i="1914"/>
  <c r="F37" i="1912"/>
  <c r="F36" i="1911"/>
  <c r="F35" i="1910"/>
  <c r="F34" i="1909"/>
  <c r="F33" i="1908"/>
  <c r="F32" i="1907"/>
  <c r="F31" i="1906"/>
  <c r="F30" i="1905"/>
  <c r="F38" i="1913"/>
  <c r="F29" i="1904"/>
  <c r="F27" i="1894"/>
  <c r="F25" i="1892"/>
  <c r="F23" i="1890"/>
  <c r="F22" i="1889"/>
  <c r="F21" i="1888"/>
  <c r="F20" i="1887"/>
  <c r="F19" i="1886"/>
  <c r="F24" i="1891"/>
  <c r="F26" i="1893"/>
  <c r="F18" i="1885"/>
  <c r="F17" i="1884"/>
  <c r="F16" i="1883"/>
  <c r="F15" i="1879"/>
  <c r="F14" i="1878"/>
  <c r="F13" i="1877"/>
  <c r="F28" i="1895"/>
  <c r="F11" i="1875"/>
  <c r="F12" i="1876"/>
  <c r="F10" i="1874"/>
  <c r="F8" i="1872"/>
  <c r="F6" i="1870"/>
  <c r="F4" i="1868"/>
  <c r="F2" i="1866"/>
  <c r="F9" i="1873"/>
  <c r="F7" i="1871"/>
  <c r="F5" i="1869"/>
  <c r="F51" i="1865"/>
  <c r="F3" i="1867"/>
  <c r="F50" i="1864"/>
  <c r="F49" i="1863"/>
  <c r="F48" i="1862"/>
  <c r="F47" i="1861"/>
  <c r="F46" i="1860"/>
  <c r="F45" i="1859"/>
  <c r="F44" i="1851"/>
  <c r="F43" i="1850"/>
  <c r="F42" i="1767"/>
  <c r="F41" i="1765"/>
  <c r="F40" i="1648"/>
  <c r="AI171" i="1347"/>
  <c r="B40" i="1914"/>
  <c r="B40" i="1913"/>
  <c r="B40" i="1912"/>
  <c r="B40" i="1911"/>
  <c r="B40" i="1910"/>
  <c r="B40" i="1908"/>
  <c r="B40" i="1907"/>
  <c r="B40" i="1906"/>
  <c r="B40" i="1905"/>
  <c r="B40" i="1904"/>
  <c r="B40" i="1895"/>
  <c r="B40" i="1894"/>
  <c r="B40" i="1893"/>
  <c r="B40" i="1892"/>
  <c r="B40" i="1891"/>
  <c r="B40" i="1909"/>
  <c r="B40" i="1889"/>
  <c r="B40" i="1890"/>
  <c r="B40" i="1888"/>
  <c r="B40" i="1887"/>
  <c r="B40" i="1886"/>
  <c r="B40" i="1885"/>
  <c r="B40" i="1884"/>
  <c r="B40" i="1883"/>
  <c r="B40" i="1879"/>
  <c r="B40" i="1878"/>
  <c r="B40" i="1877"/>
  <c r="B40" i="1871"/>
  <c r="B40" i="1876"/>
  <c r="B40" i="1875"/>
  <c r="B40" i="1874"/>
  <c r="B40" i="1873"/>
  <c r="B40" i="1872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870"/>
  <c r="B40" i="1648"/>
  <c r="Z172" i="1347"/>
  <c r="F46" i="1914"/>
  <c r="F39" i="1913"/>
  <c r="F38" i="1912"/>
  <c r="F37" i="1911"/>
  <c r="F36" i="1910"/>
  <c r="F35" i="1909"/>
  <c r="F34" i="1908"/>
  <c r="F33" i="1907"/>
  <c r="F32" i="1906"/>
  <c r="F31" i="1905"/>
  <c r="F30" i="1904"/>
  <c r="F28" i="1894"/>
  <c r="F26" i="1892"/>
  <c r="F25" i="1891"/>
  <c r="F29" i="1895"/>
  <c r="F27" i="1893"/>
  <c r="F24" i="1890"/>
  <c r="F23" i="1889"/>
  <c r="F22" i="1888"/>
  <c r="F21" i="1887"/>
  <c r="F20" i="1886"/>
  <c r="F19" i="1885"/>
  <c r="F18" i="1884"/>
  <c r="F17" i="1883"/>
  <c r="F16" i="1879"/>
  <c r="F15" i="1878"/>
  <c r="F14" i="1877"/>
  <c r="F13" i="1876"/>
  <c r="F11" i="1874"/>
  <c r="F8" i="1871"/>
  <c r="F6" i="1869"/>
  <c r="F4" i="1867"/>
  <c r="F9" i="1872"/>
  <c r="F7" i="1870"/>
  <c r="F5" i="1868"/>
  <c r="F3" i="1866"/>
  <c r="F10" i="1873"/>
  <c r="F2" i="1865"/>
  <c r="F12" i="1875"/>
  <c r="F51" i="1864"/>
  <c r="F50" i="1863"/>
  <c r="F49" i="1862"/>
  <c r="F48" i="1861"/>
  <c r="F47" i="1860"/>
  <c r="F46" i="1859"/>
  <c r="F45" i="1851"/>
  <c r="F44" i="1850"/>
  <c r="F43" i="1767"/>
  <c r="F42" i="1765"/>
  <c r="F41" i="1648"/>
  <c r="AI172" i="1347"/>
  <c r="B41" i="1914"/>
  <c r="B41" i="1913"/>
  <c r="B41" i="1912"/>
  <c r="B41" i="1911"/>
  <c r="B41" i="1910"/>
  <c r="B41" i="1908"/>
  <c r="B41" i="1907"/>
  <c r="B41" i="1906"/>
  <c r="B41" i="1905"/>
  <c r="B41" i="1904"/>
  <c r="B41" i="1895"/>
  <c r="B41" i="1894"/>
  <c r="B41" i="1893"/>
  <c r="B41" i="1892"/>
  <c r="B41" i="1891"/>
  <c r="B41" i="1909"/>
  <c r="B41" i="1890"/>
  <c r="B41" i="1888"/>
  <c r="B41" i="1889"/>
  <c r="B41" i="1887"/>
  <c r="B41" i="1886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0"/>
  <c r="B41" i="1648"/>
  <c r="B41" i="1871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765"/>
  <c r="Z173" i="1347"/>
  <c r="F47" i="1914"/>
  <c r="F40" i="1913"/>
  <c r="F39" i="1912"/>
  <c r="F38" i="1911"/>
  <c r="F37" i="1910"/>
  <c r="F36" i="1909"/>
  <c r="F35" i="1908"/>
  <c r="F34" i="1907"/>
  <c r="F33" i="1906"/>
  <c r="F32" i="1905"/>
  <c r="F30" i="1895"/>
  <c r="F28" i="1893"/>
  <c r="F26" i="1891"/>
  <c r="F25" i="1890"/>
  <c r="F24" i="1889"/>
  <c r="F23" i="1888"/>
  <c r="F22" i="1887"/>
  <c r="F21" i="1886"/>
  <c r="F27" i="1892"/>
  <c r="F29" i="1894"/>
  <c r="F20" i="1885"/>
  <c r="F19" i="1884"/>
  <c r="F18" i="1883"/>
  <c r="F17" i="1879"/>
  <c r="F16" i="1878"/>
  <c r="F15" i="1877"/>
  <c r="F31" i="1904"/>
  <c r="F14" i="1876"/>
  <c r="F12" i="1874"/>
  <c r="F13" i="1875"/>
  <c r="F11" i="1873"/>
  <c r="F9" i="1871"/>
  <c r="F7" i="1869"/>
  <c r="F5" i="1867"/>
  <c r="F10" i="1872"/>
  <c r="F8" i="1870"/>
  <c r="F6" i="1868"/>
  <c r="F2" i="1864"/>
  <c r="F51" i="1863"/>
  <c r="F50" i="1862"/>
  <c r="F49" i="1861"/>
  <c r="F48" i="1860"/>
  <c r="F4" i="1866"/>
  <c r="F3" i="1865"/>
  <c r="F47" i="1859"/>
  <c r="F46" i="1851"/>
  <c r="F45" i="1850"/>
  <c r="F44" i="1767"/>
  <c r="F43" i="1765"/>
  <c r="F42" i="1648"/>
  <c r="AI173" i="1347"/>
  <c r="B42" i="1914"/>
  <c r="B42" i="1913"/>
  <c r="B42" i="1912"/>
  <c r="B42" i="1911"/>
  <c r="B42" i="1910"/>
  <c r="B42" i="1907"/>
  <c r="B42" i="1906"/>
  <c r="B42" i="1905"/>
  <c r="B42" i="1904"/>
  <c r="B42" i="1895"/>
  <c r="B42" i="1894"/>
  <c r="B42" i="1893"/>
  <c r="B42" i="1892"/>
  <c r="B42" i="1891"/>
  <c r="B42" i="1908"/>
  <c r="B42" i="1890"/>
  <c r="B42" i="1888"/>
  <c r="B42" i="1909"/>
  <c r="B42" i="1889"/>
  <c r="B42" i="1887"/>
  <c r="B42" i="1886"/>
  <c r="B42" i="1885"/>
  <c r="B42" i="1884"/>
  <c r="B42" i="1883"/>
  <c r="B42" i="1879"/>
  <c r="B42" i="1878"/>
  <c r="B42" i="1877"/>
  <c r="B42" i="1870"/>
  <c r="B42" i="1876"/>
  <c r="B42" i="1875"/>
  <c r="B42" i="1874"/>
  <c r="B42" i="1873"/>
  <c r="B42" i="1872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B42" i="1648"/>
  <c r="B42" i="1871"/>
  <c r="Z174" i="1347"/>
  <c r="F48" i="1914"/>
  <c r="F41" i="1913"/>
  <c r="F40" i="1912"/>
  <c r="F39" i="1911"/>
  <c r="F38" i="1910"/>
  <c r="F37" i="1909"/>
  <c r="F36" i="1908"/>
  <c r="F35" i="1907"/>
  <c r="F34" i="1906"/>
  <c r="F33" i="1905"/>
  <c r="F31" i="1895"/>
  <c r="F29" i="1893"/>
  <c r="F32" i="1904"/>
  <c r="F30" i="1894"/>
  <c r="F28" i="1892"/>
  <c r="F27" i="1891"/>
  <c r="F26" i="1890"/>
  <c r="F25" i="1889"/>
  <c r="F24" i="1888"/>
  <c r="F23" i="1887"/>
  <c r="F22" i="1886"/>
  <c r="F21" i="1885"/>
  <c r="F20" i="1884"/>
  <c r="F19" i="1883"/>
  <c r="F18" i="1879"/>
  <c r="F17" i="1878"/>
  <c r="F16" i="1877"/>
  <c r="F15" i="1876"/>
  <c r="F14" i="1875"/>
  <c r="F12" i="1873"/>
  <c r="F11" i="1872"/>
  <c r="F9" i="1870"/>
  <c r="F7" i="1868"/>
  <c r="F5" i="1866"/>
  <c r="F13" i="1874"/>
  <c r="F10" i="1871"/>
  <c r="F8" i="1869"/>
  <c r="F6" i="1867"/>
  <c r="F4" i="1865"/>
  <c r="F3" i="1864"/>
  <c r="F2" i="1863"/>
  <c r="F51" i="1862"/>
  <c r="F50" i="1861"/>
  <c r="F49" i="1860"/>
  <c r="F48" i="1859"/>
  <c r="F47" i="1851"/>
  <c r="F46" i="1850"/>
  <c r="F45" i="1767"/>
  <c r="F44" i="1765"/>
  <c r="F43" i="1648"/>
  <c r="AI174" i="1347"/>
  <c r="B43" i="1914"/>
  <c r="B43" i="1913"/>
  <c r="B43" i="1912"/>
  <c r="B43" i="1911"/>
  <c r="B43" i="1910"/>
  <c r="B43" i="1909"/>
  <c r="B43" i="1907"/>
  <c r="B43" i="1906"/>
  <c r="B43" i="1905"/>
  <c r="B43" i="1904"/>
  <c r="B43" i="1895"/>
  <c r="B43" i="1894"/>
  <c r="B43" i="1893"/>
  <c r="B43" i="1892"/>
  <c r="B43" i="1891"/>
  <c r="B43" i="1908"/>
  <c r="B43" i="1889"/>
  <c r="B43" i="1890"/>
  <c r="B43" i="1888"/>
  <c r="B43" i="1887"/>
  <c r="B43" i="1886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648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765"/>
  <c r="Z175" i="1347"/>
  <c r="F49" i="1914"/>
  <c r="F42" i="1913"/>
  <c r="F41" i="1912"/>
  <c r="F40" i="1911"/>
  <c r="F39" i="1910"/>
  <c r="F38" i="1909"/>
  <c r="F37" i="1908"/>
  <c r="F36" i="1907"/>
  <c r="F35" i="1906"/>
  <c r="F34" i="1905"/>
  <c r="F33" i="1904"/>
  <c r="F31" i="1894"/>
  <c r="F29" i="1892"/>
  <c r="F28" i="1891"/>
  <c r="F27" i="1890"/>
  <c r="F26" i="1889"/>
  <c r="F25" i="1888"/>
  <c r="F24" i="1887"/>
  <c r="F23" i="1886"/>
  <c r="F30" i="1893"/>
  <c r="F32" i="1895"/>
  <c r="F22" i="1885"/>
  <c r="F21" i="1884"/>
  <c r="F20" i="1883"/>
  <c r="F19" i="1879"/>
  <c r="F18" i="1878"/>
  <c r="F17" i="1877"/>
  <c r="F15" i="1875"/>
  <c r="F16" i="1876"/>
  <c r="F14" i="1874"/>
  <c r="F13" i="1873"/>
  <c r="F12" i="1872"/>
  <c r="F10" i="1870"/>
  <c r="F8" i="1868"/>
  <c r="F6" i="1866"/>
  <c r="F11" i="1871"/>
  <c r="F5" i="1865"/>
  <c r="F9" i="1869"/>
  <c r="F4" i="1864"/>
  <c r="F3" i="1863"/>
  <c r="F2" i="1862"/>
  <c r="F51" i="1861"/>
  <c r="F50" i="1860"/>
  <c r="F7" i="1867"/>
  <c r="F49" i="1859"/>
  <c r="F48" i="1851"/>
  <c r="F47" i="1850"/>
  <c r="F46" i="1767"/>
  <c r="F45" i="1765"/>
  <c r="F44" i="1648"/>
  <c r="AI175" i="1347"/>
  <c r="B44" i="1914"/>
  <c r="B44" i="1913"/>
  <c r="B44" i="1912"/>
  <c r="B44" i="1911"/>
  <c r="B44" i="1910"/>
  <c r="B44" i="1907"/>
  <c r="B44" i="1906"/>
  <c r="B44" i="1905"/>
  <c r="B44" i="1904"/>
  <c r="B44" i="1895"/>
  <c r="B44" i="1894"/>
  <c r="B44" i="1893"/>
  <c r="B44" i="1892"/>
  <c r="B44" i="1891"/>
  <c r="B44" i="1909"/>
  <c r="B44" i="1889"/>
  <c r="B44" i="1908"/>
  <c r="B44" i="1890"/>
  <c r="B44" i="1888"/>
  <c r="B44" i="1887"/>
  <c r="B44" i="1886"/>
  <c r="B44" i="1885"/>
  <c r="B44" i="1884"/>
  <c r="B44" i="1883"/>
  <c r="B44" i="1879"/>
  <c r="B44" i="1878"/>
  <c r="B44" i="1877"/>
  <c r="B44" i="1871"/>
  <c r="B44" i="1876"/>
  <c r="B44" i="1875"/>
  <c r="B44" i="1874"/>
  <c r="B44" i="1873"/>
  <c r="B44" i="1872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870"/>
  <c r="B44" i="1648"/>
  <c r="Z176" i="1347"/>
  <c r="F50" i="1914"/>
  <c r="F43" i="1913"/>
  <c r="F42" i="1912"/>
  <c r="F41" i="1911"/>
  <c r="F40" i="1910"/>
  <c r="F39" i="1909"/>
  <c r="F38" i="1908"/>
  <c r="F37" i="1907"/>
  <c r="F36" i="1906"/>
  <c r="F35" i="1905"/>
  <c r="F34" i="1904"/>
  <c r="F32" i="1894"/>
  <c r="F30" i="1892"/>
  <c r="F33" i="1895"/>
  <c r="F31" i="1893"/>
  <c r="F29" i="1891"/>
  <c r="F28" i="1890"/>
  <c r="F27" i="1889"/>
  <c r="F26" i="1888"/>
  <c r="F25" i="1887"/>
  <c r="F24" i="1886"/>
  <c r="F23" i="1885"/>
  <c r="F22" i="1884"/>
  <c r="F21" i="1883"/>
  <c r="F20" i="1879"/>
  <c r="F19" i="1878"/>
  <c r="F18" i="1877"/>
  <c r="F12" i="1871"/>
  <c r="F10" i="1869"/>
  <c r="F8" i="1867"/>
  <c r="F17" i="1876"/>
  <c r="F16" i="1875"/>
  <c r="F15" i="1874"/>
  <c r="F14" i="1873"/>
  <c r="F13" i="1872"/>
  <c r="F11" i="1870"/>
  <c r="F9" i="1868"/>
  <c r="F6" i="1865"/>
  <c r="F7" i="1866"/>
  <c r="F5" i="1864"/>
  <c r="F4" i="1863"/>
  <c r="F3" i="1862"/>
  <c r="F2" i="1861"/>
  <c r="F51" i="1860"/>
  <c r="F50" i="1859"/>
  <c r="F49" i="1851"/>
  <c r="F48" i="1850"/>
  <c r="F47" i="1767"/>
  <c r="F46" i="1765"/>
  <c r="F45" i="1648"/>
  <c r="AI176" i="1347"/>
  <c r="B45" i="1914"/>
  <c r="B45" i="1913"/>
  <c r="B45" i="1912"/>
  <c r="B45" i="1911"/>
  <c r="B45" i="1910"/>
  <c r="B45" i="1908"/>
  <c r="B45" i="1907"/>
  <c r="B45" i="1906"/>
  <c r="B45" i="1905"/>
  <c r="B45" i="1904"/>
  <c r="B45" i="1895"/>
  <c r="B45" i="1894"/>
  <c r="B45" i="1893"/>
  <c r="B45" i="1892"/>
  <c r="B45" i="1891"/>
  <c r="B45" i="1909"/>
  <c r="B45" i="1890"/>
  <c r="B45" i="1888"/>
  <c r="B45" i="1889"/>
  <c r="B45" i="1887"/>
  <c r="B45" i="1886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0"/>
  <c r="B45" i="1871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765"/>
  <c r="B45" i="1648"/>
  <c r="Z177" i="1347"/>
  <c r="F51" i="1914"/>
  <c r="F44" i="1913"/>
  <c r="F43" i="1912"/>
  <c r="F42" i="1911"/>
  <c r="F41" i="1910"/>
  <c r="F40" i="1909"/>
  <c r="F39" i="1908"/>
  <c r="F38" i="1907"/>
  <c r="F37" i="1906"/>
  <c r="F36" i="1905"/>
  <c r="F34" i="1895"/>
  <c r="F32" i="1893"/>
  <c r="F30" i="1891"/>
  <c r="F29" i="1890"/>
  <c r="F28" i="1889"/>
  <c r="F27" i="1888"/>
  <c r="F26" i="1887"/>
  <c r="F25" i="1886"/>
  <c r="F33" i="1894"/>
  <c r="F31" i="1892"/>
  <c r="F35" i="1904"/>
  <c r="F24" i="1885"/>
  <c r="F23" i="1884"/>
  <c r="F22" i="1883"/>
  <c r="F21" i="1879"/>
  <c r="F20" i="1878"/>
  <c r="F19" i="1877"/>
  <c r="F18" i="1876"/>
  <c r="F16" i="1874"/>
  <c r="F17" i="1875"/>
  <c r="F15" i="1873"/>
  <c r="F13" i="1871"/>
  <c r="F11" i="1869"/>
  <c r="F9" i="1867"/>
  <c r="F14" i="1872"/>
  <c r="F12" i="1870"/>
  <c r="F8" i="1866"/>
  <c r="F6" i="1864"/>
  <c r="F5" i="1863"/>
  <c r="F4" i="1862"/>
  <c r="F3" i="1861"/>
  <c r="F2" i="1860"/>
  <c r="F51" i="1859"/>
  <c r="F50" i="1851"/>
  <c r="F49" i="1850"/>
  <c r="F48" i="1767"/>
  <c r="F47" i="1765"/>
  <c r="F46" i="1648"/>
  <c r="F10" i="1868"/>
  <c r="F7" i="1865"/>
  <c r="AI177" i="1347"/>
  <c r="B46" i="1914"/>
  <c r="B46" i="1913"/>
  <c r="B46" i="1912"/>
  <c r="B46" i="1911"/>
  <c r="B46" i="1910"/>
  <c r="B46" i="1907"/>
  <c r="B46" i="1906"/>
  <c r="B46" i="1905"/>
  <c r="B46" i="1904"/>
  <c r="B46" i="1895"/>
  <c r="B46" i="1894"/>
  <c r="B46" i="1893"/>
  <c r="B46" i="1892"/>
  <c r="B46" i="1891"/>
  <c r="B46" i="1908"/>
  <c r="B46" i="1909"/>
  <c r="B46" i="1890"/>
  <c r="B46" i="1888"/>
  <c r="B46" i="1889"/>
  <c r="B46" i="1887"/>
  <c r="B46" i="1886"/>
  <c r="B46" i="1885"/>
  <c r="B46" i="1884"/>
  <c r="B46" i="1883"/>
  <c r="B46" i="1879"/>
  <c r="B46" i="1878"/>
  <c r="B46" i="1877"/>
  <c r="B46" i="1870"/>
  <c r="B46" i="1648"/>
  <c r="B46" i="1876"/>
  <c r="B46" i="1875"/>
  <c r="B46" i="1874"/>
  <c r="B46" i="1873"/>
  <c r="B46" i="1872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765"/>
  <c r="B46" i="1871"/>
  <c r="Z178" i="1347"/>
  <c r="F2" i="1914"/>
  <c r="F45" i="1913"/>
  <c r="F44" i="1912"/>
  <c r="F43" i="1911"/>
  <c r="F42" i="1910"/>
  <c r="F41" i="1909"/>
  <c r="F40" i="1908"/>
  <c r="F39" i="1907"/>
  <c r="F38" i="1906"/>
  <c r="F37" i="1905"/>
  <c r="F35" i="1895"/>
  <c r="F33" i="1893"/>
  <c r="F36" i="1904"/>
  <c r="F34" i="1894"/>
  <c r="F32" i="1892"/>
  <c r="F31" i="1891"/>
  <c r="F30" i="1890"/>
  <c r="F29" i="1889"/>
  <c r="F28" i="1888"/>
  <c r="F27" i="1887"/>
  <c r="F26" i="1886"/>
  <c r="F25" i="1885"/>
  <c r="F24" i="1884"/>
  <c r="F23" i="1883"/>
  <c r="F22" i="1879"/>
  <c r="F21" i="1878"/>
  <c r="F20" i="1877"/>
  <c r="F19" i="1876"/>
  <c r="F15" i="1872"/>
  <c r="F13" i="1870"/>
  <c r="F11" i="1868"/>
  <c r="F18" i="1875"/>
  <c r="F14" i="1871"/>
  <c r="F12" i="1869"/>
  <c r="F10" i="1867"/>
  <c r="F17" i="1874"/>
  <c r="F16" i="1873"/>
  <c r="F8" i="1865"/>
  <c r="F7" i="1864"/>
  <c r="F6" i="1863"/>
  <c r="F5" i="1862"/>
  <c r="F4" i="1861"/>
  <c r="F3" i="1860"/>
  <c r="F9" i="1866"/>
  <c r="F2" i="1859"/>
  <c r="F51" i="1851"/>
  <c r="F50" i="1850"/>
  <c r="F49" i="1767"/>
  <c r="F48" i="1765"/>
  <c r="F47" i="1648"/>
  <c r="AI178" i="1347"/>
  <c r="B47" i="1914"/>
  <c r="B47" i="1913"/>
  <c r="B47" i="1912"/>
  <c r="B47" i="1911"/>
  <c r="B47" i="1910"/>
  <c r="B47" i="1909"/>
  <c r="B47" i="1907"/>
  <c r="B47" i="1906"/>
  <c r="B47" i="1905"/>
  <c r="B47" i="1904"/>
  <c r="B47" i="1895"/>
  <c r="B47" i="1894"/>
  <c r="B47" i="1893"/>
  <c r="B47" i="1892"/>
  <c r="B47" i="1891"/>
  <c r="B47" i="1908"/>
  <c r="B47" i="1889"/>
  <c r="B47" i="1887"/>
  <c r="B47" i="1890"/>
  <c r="B47" i="1888"/>
  <c r="B47" i="1886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648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Z179" i="1347"/>
  <c r="F3" i="1914"/>
  <c r="F46" i="1913"/>
  <c r="F45" i="1912"/>
  <c r="F44" i="1911"/>
  <c r="F43" i="1910"/>
  <c r="F42" i="1909"/>
  <c r="F41" i="1908"/>
  <c r="F40" i="1907"/>
  <c r="F39" i="1906"/>
  <c r="F38" i="1905"/>
  <c r="F37" i="1904"/>
  <c r="F35" i="1894"/>
  <c r="F33" i="1892"/>
  <c r="F32" i="1891"/>
  <c r="F31" i="1890"/>
  <c r="F30" i="1889"/>
  <c r="F29" i="1888"/>
  <c r="F28" i="1887"/>
  <c r="F27" i="1886"/>
  <c r="F36" i="1895"/>
  <c r="F34" i="1893"/>
  <c r="F26" i="1885"/>
  <c r="F25" i="1884"/>
  <c r="F24" i="1883"/>
  <c r="F23" i="1879"/>
  <c r="F22" i="1878"/>
  <c r="F21" i="1877"/>
  <c r="F19" i="1875"/>
  <c r="F20" i="1876"/>
  <c r="F18" i="1874"/>
  <c r="F17" i="1873"/>
  <c r="F16" i="1872"/>
  <c r="F14" i="1870"/>
  <c r="F12" i="1868"/>
  <c r="F11" i="1867"/>
  <c r="F10" i="1866"/>
  <c r="F15" i="1871"/>
  <c r="F9" i="1865"/>
  <c r="F8" i="1864"/>
  <c r="F7" i="1863"/>
  <c r="F6" i="1862"/>
  <c r="F5" i="1861"/>
  <c r="F4" i="1860"/>
  <c r="F3" i="1859"/>
  <c r="F2" i="1851"/>
  <c r="F51" i="1850"/>
  <c r="F50" i="1767"/>
  <c r="F49" i="1765"/>
  <c r="F48" i="1648"/>
  <c r="F13" i="1869"/>
  <c r="AI179" i="1347"/>
  <c r="B48" i="1914"/>
  <c r="B48" i="1913"/>
  <c r="B48" i="1912"/>
  <c r="B48" i="1911"/>
  <c r="B48" i="1910"/>
  <c r="B48" i="1907"/>
  <c r="B48" i="1906"/>
  <c r="B48" i="1905"/>
  <c r="B48" i="1904"/>
  <c r="B48" i="1895"/>
  <c r="B48" i="1894"/>
  <c r="B48" i="1893"/>
  <c r="B48" i="1892"/>
  <c r="B48" i="1891"/>
  <c r="B48" i="1909"/>
  <c r="B48" i="1908"/>
  <c r="B48" i="1889"/>
  <c r="B48" i="1887"/>
  <c r="B48" i="1890"/>
  <c r="B48" i="1888"/>
  <c r="B48" i="1886"/>
  <c r="B48" i="1885"/>
  <c r="B48" i="1884"/>
  <c r="B48" i="1883"/>
  <c r="B48" i="1879"/>
  <c r="B48" i="1878"/>
  <c r="B48" i="1877"/>
  <c r="B48" i="1876"/>
  <c r="B48" i="1875"/>
  <c r="B48" i="1874"/>
  <c r="B48" i="1873"/>
  <c r="B48" i="1872"/>
  <c r="B48" i="1871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765"/>
  <c r="B48" i="1870"/>
  <c r="B48" i="1648"/>
  <c r="Z180" i="1347"/>
  <c r="F4" i="1914"/>
  <c r="F47" i="1913"/>
  <c r="F46" i="1912"/>
  <c r="F45" i="1911"/>
  <c r="F44" i="1910"/>
  <c r="F43" i="1909"/>
  <c r="F42" i="1908"/>
  <c r="F41" i="1907"/>
  <c r="F40" i="1906"/>
  <c r="F39" i="1905"/>
  <c r="F38" i="1904"/>
  <c r="F36" i="1894"/>
  <c r="F34" i="1892"/>
  <c r="F37" i="1895"/>
  <c r="F35" i="1893"/>
  <c r="F33" i="1891"/>
  <c r="F32" i="1890"/>
  <c r="F31" i="1889"/>
  <c r="F30" i="1888"/>
  <c r="F29" i="1887"/>
  <c r="F28" i="1886"/>
  <c r="F27" i="1885"/>
  <c r="F26" i="1884"/>
  <c r="F25" i="1883"/>
  <c r="F24" i="1879"/>
  <c r="F23" i="1878"/>
  <c r="F22" i="1877"/>
  <c r="F19" i="1874"/>
  <c r="F16" i="1871"/>
  <c r="F14" i="1869"/>
  <c r="F12" i="1867"/>
  <c r="F18" i="1873"/>
  <c r="F21" i="1876"/>
  <c r="F17" i="1872"/>
  <c r="F15" i="1870"/>
  <c r="F13" i="1868"/>
  <c r="F11" i="1866"/>
  <c r="F10" i="1865"/>
  <c r="F9" i="1864"/>
  <c r="F8" i="1863"/>
  <c r="F7" i="1862"/>
  <c r="F6" i="1861"/>
  <c r="F5" i="1860"/>
  <c r="F4" i="1859"/>
  <c r="F3" i="1851"/>
  <c r="F2" i="1850"/>
  <c r="F51" i="1767"/>
  <c r="F50" i="1765"/>
  <c r="F49" i="1648"/>
  <c r="F20" i="1875"/>
  <c r="AI180" i="1347"/>
  <c r="B49" i="1914"/>
  <c r="B49" i="1913"/>
  <c r="B49" i="1912"/>
  <c r="B49" i="1911"/>
  <c r="B49" i="1910"/>
  <c r="B49" i="1908"/>
  <c r="B49" i="1907"/>
  <c r="B49" i="1906"/>
  <c r="B49" i="1905"/>
  <c r="B49" i="1904"/>
  <c r="B49" i="1895"/>
  <c r="B49" i="1894"/>
  <c r="B49" i="1893"/>
  <c r="B49" i="1892"/>
  <c r="B49" i="1891"/>
  <c r="B49" i="1909"/>
  <c r="B49" i="1890"/>
  <c r="B49" i="1888"/>
  <c r="B49" i="1889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648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Z181" i="1347"/>
  <c r="F5" i="1914"/>
  <c r="F48" i="1913"/>
  <c r="F47" i="1912"/>
  <c r="F46" i="1911"/>
  <c r="F45" i="1910"/>
  <c r="F44" i="1909"/>
  <c r="F43" i="1908"/>
  <c r="F42" i="1907"/>
  <c r="F41" i="1906"/>
  <c r="F40" i="1905"/>
  <c r="F38" i="1895"/>
  <c r="F36" i="1893"/>
  <c r="F34" i="1891"/>
  <c r="F33" i="1890"/>
  <c r="F32" i="1889"/>
  <c r="F31" i="1888"/>
  <c r="F30" i="1887"/>
  <c r="F29" i="1886"/>
  <c r="F39" i="1904"/>
  <c r="F37" i="1894"/>
  <c r="F28" i="1885"/>
  <c r="F27" i="1884"/>
  <c r="F26" i="1883"/>
  <c r="F25" i="1879"/>
  <c r="F24" i="1878"/>
  <c r="F23" i="1877"/>
  <c r="F35" i="1892"/>
  <c r="F22" i="1876"/>
  <c r="F20" i="1874"/>
  <c r="F21" i="1875"/>
  <c r="F19" i="1873"/>
  <c r="F17" i="1871"/>
  <c r="F15" i="1869"/>
  <c r="F13" i="1867"/>
  <c r="F14" i="1868"/>
  <c r="F18" i="1872"/>
  <c r="F12" i="1866"/>
  <c r="F11" i="1865"/>
  <c r="F10" i="1864"/>
  <c r="F9" i="1863"/>
  <c r="F8" i="1862"/>
  <c r="F7" i="1861"/>
  <c r="F6" i="1860"/>
  <c r="F16" i="1870"/>
  <c r="F5" i="1859"/>
  <c r="F4" i="1851"/>
  <c r="F3" i="1850"/>
  <c r="F2" i="1767"/>
  <c r="F51" i="1765"/>
  <c r="F50" i="1648"/>
  <c r="AI181" i="1347"/>
  <c r="B50" i="1914"/>
  <c r="B50" i="1913"/>
  <c r="B50" i="1912"/>
  <c r="B50" i="1911"/>
  <c r="B50" i="1910"/>
  <c r="B50" i="1907"/>
  <c r="B50" i="1906"/>
  <c r="B50" i="1905"/>
  <c r="B50" i="1904"/>
  <c r="B50" i="1895"/>
  <c r="B50" i="1894"/>
  <c r="B50" i="1893"/>
  <c r="B50" i="1892"/>
  <c r="B50" i="1891"/>
  <c r="B50" i="1908"/>
  <c r="B50" i="1909"/>
  <c r="B50" i="1890"/>
  <c r="B50" i="1888"/>
  <c r="B50" i="1889"/>
  <c r="B50" i="1887"/>
  <c r="B50" i="1886"/>
  <c r="B50" i="1885"/>
  <c r="B50" i="1884"/>
  <c r="B50" i="1883"/>
  <c r="B50" i="1879"/>
  <c r="B50" i="1878"/>
  <c r="B50" i="1877"/>
  <c r="B50" i="1870"/>
  <c r="B50" i="1876"/>
  <c r="B50" i="1875"/>
  <c r="B50" i="1874"/>
  <c r="B50" i="1873"/>
  <c r="B50" i="1872"/>
  <c r="B50" i="1871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765"/>
  <c r="B50" i="1648"/>
  <c r="Z182" i="1347"/>
  <c r="F6" i="1914"/>
  <c r="F49" i="1913"/>
  <c r="F48" i="1912"/>
  <c r="F47" i="1911"/>
  <c r="F46" i="1910"/>
  <c r="F45" i="1909"/>
  <c r="F44" i="1908"/>
  <c r="F43" i="1907"/>
  <c r="F42" i="1906"/>
  <c r="F41" i="1905"/>
  <c r="F39" i="1895"/>
  <c r="F37" i="1893"/>
  <c r="F40" i="1904"/>
  <c r="F38" i="1894"/>
  <c r="F36" i="1892"/>
  <c r="F35" i="1891"/>
  <c r="F34" i="1890"/>
  <c r="F33" i="1889"/>
  <c r="F32" i="1888"/>
  <c r="F31" i="1887"/>
  <c r="F30" i="1886"/>
  <c r="F29" i="1885"/>
  <c r="F28" i="1884"/>
  <c r="F27" i="1883"/>
  <c r="F26" i="1879"/>
  <c r="F25" i="1878"/>
  <c r="F23" i="1876"/>
  <c r="F22" i="1875"/>
  <c r="F19" i="1872"/>
  <c r="F17" i="1870"/>
  <c r="F15" i="1868"/>
  <c r="F21" i="1874"/>
  <c r="F24" i="1877"/>
  <c r="F20" i="1873"/>
  <c r="F18" i="1871"/>
  <c r="F16" i="1869"/>
  <c r="F14" i="1867"/>
  <c r="F13" i="1866"/>
  <c r="F12" i="1865"/>
  <c r="F11" i="1864"/>
  <c r="F10" i="1863"/>
  <c r="F9" i="1862"/>
  <c r="F8" i="1861"/>
  <c r="F7" i="1860"/>
  <c r="F6" i="1859"/>
  <c r="F5" i="1851"/>
  <c r="F4" i="1850"/>
  <c r="F3" i="1767"/>
  <c r="F2" i="1765"/>
  <c r="F51" i="1648"/>
  <c r="AI182" i="1347"/>
  <c r="B51" i="1914"/>
  <c r="B51" i="1913"/>
  <c r="B51" i="1912"/>
  <c r="B51" i="1911"/>
  <c r="B51" i="1910"/>
  <c r="B51" i="1909"/>
  <c r="B51" i="1907"/>
  <c r="B51" i="1906"/>
  <c r="B51" i="1905"/>
  <c r="B51" i="1904"/>
  <c r="B51" i="1895"/>
  <c r="B51" i="1894"/>
  <c r="B51" i="1893"/>
  <c r="B51" i="1892"/>
  <c r="B51" i="1891"/>
  <c r="B51" i="1908"/>
  <c r="B51" i="1889"/>
  <c r="B51" i="1887"/>
  <c r="B51" i="1890"/>
  <c r="B51" i="1888"/>
  <c r="B51" i="1886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648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765"/>
  <c r="Z183" i="1347"/>
  <c r="F7" i="1914"/>
  <c r="F50" i="1913"/>
  <c r="F49" i="1912"/>
  <c r="F48" i="1911"/>
  <c r="F47" i="1910"/>
  <c r="F46" i="1909"/>
  <c r="F45" i="1908"/>
  <c r="F44" i="1907"/>
  <c r="F43" i="1906"/>
  <c r="F42" i="1905"/>
  <c r="F41" i="1904"/>
  <c r="F39" i="1894"/>
  <c r="F37" i="1892"/>
  <c r="F36" i="1891"/>
  <c r="F35" i="1890"/>
  <c r="F34" i="1889"/>
  <c r="F33" i="1888"/>
  <c r="F32" i="1887"/>
  <c r="F31" i="1886"/>
  <c r="F40" i="1895"/>
  <c r="F30" i="1885"/>
  <c r="F29" i="1884"/>
  <c r="F28" i="1883"/>
  <c r="F27" i="1879"/>
  <c r="F26" i="1878"/>
  <c r="F25" i="1877"/>
  <c r="F23" i="1875"/>
  <c r="F24" i="1876"/>
  <c r="F22" i="1874"/>
  <c r="F38" i="1893"/>
  <c r="F20" i="1872"/>
  <c r="F18" i="1870"/>
  <c r="F16" i="1868"/>
  <c r="F17" i="1869"/>
  <c r="F15" i="1867"/>
  <c r="F21" i="1873"/>
  <c r="F14" i="1866"/>
  <c r="F13" i="1865"/>
  <c r="F12" i="1864"/>
  <c r="F11" i="1863"/>
  <c r="F10" i="1862"/>
  <c r="F9" i="1861"/>
  <c r="F8" i="1860"/>
  <c r="F19" i="1871"/>
  <c r="F7" i="1859"/>
  <c r="F6" i="1851"/>
  <c r="F5" i="1850"/>
  <c r="F4" i="1767"/>
  <c r="F3" i="1765"/>
  <c r="F2" i="1648"/>
  <c r="AI183" i="1347"/>
  <c r="C2" i="1914"/>
  <c r="C2" i="1912"/>
  <c r="C2" i="1910"/>
  <c r="C2" i="1913"/>
  <c r="C2" i="1911"/>
  <c r="C2" i="1909"/>
  <c r="C2" i="1908"/>
  <c r="C2" i="1906"/>
  <c r="C2" i="1904"/>
  <c r="C2" i="1894"/>
  <c r="C2" i="1892"/>
  <c r="C2" i="1890"/>
  <c r="C2" i="1888"/>
  <c r="C2" i="1907"/>
  <c r="C2" i="1905"/>
  <c r="C2" i="1895"/>
  <c r="C2" i="1893"/>
  <c r="C2" i="1889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9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767"/>
  <c r="C2" i="1765"/>
  <c r="C2" i="1871"/>
  <c r="C2" i="1648"/>
  <c r="AA134" i="1347"/>
  <c r="E3" i="1914"/>
  <c r="E3" i="1913"/>
  <c r="E3" i="1912"/>
  <c r="E3" i="1911"/>
  <c r="E3" i="1910"/>
  <c r="E3" i="1908"/>
  <c r="E3" i="1907"/>
  <c r="E3" i="1906"/>
  <c r="E3" i="1905"/>
  <c r="E3" i="1904"/>
  <c r="E3" i="1895"/>
  <c r="E3" i="1894"/>
  <c r="E3" i="1893"/>
  <c r="E3" i="1892"/>
  <c r="E3" i="1909"/>
  <c r="E3" i="1891"/>
  <c r="E3" i="1890"/>
  <c r="E3" i="1888"/>
  <c r="E3" i="1887"/>
  <c r="E3" i="1886"/>
  <c r="E3" i="1885"/>
  <c r="E3" i="1884"/>
  <c r="E3" i="1883"/>
  <c r="E3" i="1879"/>
  <c r="E3" i="1878"/>
  <c r="E3" i="1889"/>
  <c r="E3" i="1871"/>
  <c r="E3" i="1648"/>
  <c r="E3" i="1877"/>
  <c r="E3" i="1876"/>
  <c r="E3" i="1875"/>
  <c r="E3" i="1874"/>
  <c r="E3" i="1873"/>
  <c r="E3" i="1872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AC135" i="1347"/>
  <c r="E5" i="1914"/>
  <c r="E5" i="1913"/>
  <c r="E5" i="1912"/>
  <c r="E5" i="1911"/>
  <c r="E5" i="1909"/>
  <c r="E5" i="1908"/>
  <c r="E5" i="1907"/>
  <c r="E5" i="1906"/>
  <c r="E5" i="1905"/>
  <c r="E5" i="1904"/>
  <c r="E5" i="1895"/>
  <c r="E5" i="1894"/>
  <c r="E5" i="1893"/>
  <c r="E5" i="1892"/>
  <c r="E5" i="1910"/>
  <c r="E5" i="1891"/>
  <c r="E5" i="1889"/>
  <c r="E5" i="1887"/>
  <c r="E5" i="1886"/>
  <c r="E5" i="1885"/>
  <c r="E5" i="1884"/>
  <c r="E5" i="1883"/>
  <c r="E5" i="1879"/>
  <c r="E5" i="1878"/>
  <c r="E5" i="1890"/>
  <c r="E5" i="1888"/>
  <c r="E5" i="1871"/>
  <c r="E5" i="1648"/>
  <c r="E5" i="1877"/>
  <c r="E5" i="1876"/>
  <c r="E5" i="1875"/>
  <c r="E5" i="1874"/>
  <c r="E5" i="1873"/>
  <c r="E5" i="1872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AC137" i="1347"/>
  <c r="C6" i="1914"/>
  <c r="C6" i="1912"/>
  <c r="C6" i="1910"/>
  <c r="C6" i="1913"/>
  <c r="C6" i="1911"/>
  <c r="C6" i="1909"/>
  <c r="C6" i="1908"/>
  <c r="C6" i="1906"/>
  <c r="C6" i="1904"/>
  <c r="C6" i="1894"/>
  <c r="C6" i="1892"/>
  <c r="C6" i="1890"/>
  <c r="C6" i="1888"/>
  <c r="C6" i="1907"/>
  <c r="C6" i="1905"/>
  <c r="C6" i="1895"/>
  <c r="C6" i="1893"/>
  <c r="C6" i="1889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91"/>
  <c r="C6" i="1648"/>
  <c r="C6" i="1870"/>
  <c r="C6" i="1869"/>
  <c r="C6" i="1868"/>
  <c r="C6" i="1867"/>
  <c r="C6" i="1866"/>
  <c r="C6" i="1865"/>
  <c r="C6" i="1864"/>
  <c r="C6" i="1863"/>
  <c r="C6" i="1862"/>
  <c r="C6" i="1861"/>
  <c r="C6" i="1860"/>
  <c r="C6" i="1859"/>
  <c r="C6" i="1851"/>
  <c r="C6" i="1850"/>
  <c r="C6" i="1767"/>
  <c r="C6" i="1765"/>
  <c r="C6" i="1871"/>
  <c r="AA138" i="1347"/>
  <c r="I22" i="1914"/>
  <c r="I6" i="1913"/>
  <c r="I5" i="1912"/>
  <c r="I3" i="1910"/>
  <c r="I2" i="1909"/>
  <c r="I51" i="1908"/>
  <c r="I50" i="1907"/>
  <c r="I49" i="1906"/>
  <c r="I48" i="1905"/>
  <c r="I47" i="1904"/>
  <c r="I4" i="1911"/>
  <c r="I46" i="1895"/>
  <c r="I45" i="1894"/>
  <c r="I44" i="1893"/>
  <c r="I43" i="1892"/>
  <c r="I42" i="1891"/>
  <c r="I40" i="1889"/>
  <c r="I38" i="1887"/>
  <c r="I41" i="1890"/>
  <c r="I39" i="1888"/>
  <c r="I37" i="1886"/>
  <c r="I36" i="1885"/>
  <c r="I34" i="1883"/>
  <c r="I32" i="1878"/>
  <c r="I30" i="1876"/>
  <c r="I29" i="1875"/>
  <c r="I28" i="1874"/>
  <c r="I27" i="1873"/>
  <c r="I26" i="1872"/>
  <c r="I25" i="1871"/>
  <c r="I24" i="1870"/>
  <c r="I23" i="1869"/>
  <c r="I22" i="1868"/>
  <c r="I21" i="1867"/>
  <c r="I20" i="1866"/>
  <c r="I31" i="1877"/>
  <c r="I35" i="1884"/>
  <c r="I33" i="1879"/>
  <c r="I19" i="1865"/>
  <c r="I18" i="1864"/>
  <c r="I17" i="1863"/>
  <c r="I16" i="1862"/>
  <c r="I15" i="1861"/>
  <c r="I14" i="1860"/>
  <c r="I12" i="1851"/>
  <c r="I11" i="1850"/>
  <c r="I10" i="1767"/>
  <c r="I9" i="1765"/>
  <c r="I8" i="1648"/>
  <c r="I13" i="1859"/>
  <c r="AL139" i="1347"/>
  <c r="G14" i="1914"/>
  <c r="G7" i="1913"/>
  <c r="G6" i="1912"/>
  <c r="G5" i="1911"/>
  <c r="G4" i="1910"/>
  <c r="G3" i="1909"/>
  <c r="G2" i="1908"/>
  <c r="G51" i="1907"/>
  <c r="G50" i="1906"/>
  <c r="G49" i="1905"/>
  <c r="G48" i="1904"/>
  <c r="G47" i="1895"/>
  <c r="G46" i="1894"/>
  <c r="G45" i="1893"/>
  <c r="G44" i="1892"/>
  <c r="G43" i="1891"/>
  <c r="G42" i="1890"/>
  <c r="G41" i="1889"/>
  <c r="G40" i="1888"/>
  <c r="G39" i="1887"/>
  <c r="G38" i="1886"/>
  <c r="G37" i="1885"/>
  <c r="G36" i="1884"/>
  <c r="G35" i="1883"/>
  <c r="G34" i="1879"/>
  <c r="G33" i="1878"/>
  <c r="G32" i="1877"/>
  <c r="G31" i="1876"/>
  <c r="G30" i="1875"/>
  <c r="G29" i="1874"/>
  <c r="G28" i="1873"/>
  <c r="G27" i="1872"/>
  <c r="G26" i="1871"/>
  <c r="G25" i="1870"/>
  <c r="G24" i="1869"/>
  <c r="G23" i="1868"/>
  <c r="G22" i="1867"/>
  <c r="G21" i="1866"/>
  <c r="G20" i="1865"/>
  <c r="G19" i="1864"/>
  <c r="G17" i="1862"/>
  <c r="G15" i="1860"/>
  <c r="G14" i="1859"/>
  <c r="G18" i="1863"/>
  <c r="G16" i="1861"/>
  <c r="G13" i="1851"/>
  <c r="G12" i="1850"/>
  <c r="G11" i="1767"/>
  <c r="G10" i="1765"/>
  <c r="G9" i="1648"/>
  <c r="AJ140" i="1347"/>
  <c r="C10" i="1914"/>
  <c r="C10" i="1912"/>
  <c r="C10" i="1910"/>
  <c r="C10" i="1913"/>
  <c r="C10" i="1911"/>
  <c r="C10" i="1909"/>
  <c r="C10" i="1908"/>
  <c r="C10" i="1906"/>
  <c r="C10" i="1904"/>
  <c r="C10" i="1894"/>
  <c r="C10" i="1892"/>
  <c r="C10" i="1890"/>
  <c r="C10" i="1888"/>
  <c r="C10" i="1907"/>
  <c r="C10" i="1905"/>
  <c r="C10" i="1895"/>
  <c r="C10" i="1893"/>
  <c r="C10" i="1889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91"/>
  <c r="C10" i="1648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59"/>
  <c r="C10" i="1851"/>
  <c r="C10" i="1850"/>
  <c r="C10" i="1767"/>
  <c r="C10" i="1765"/>
  <c r="C10" i="1871"/>
  <c r="AA142" i="1347"/>
  <c r="I26" i="1914"/>
  <c r="I10" i="1913"/>
  <c r="I9" i="1912"/>
  <c r="I7" i="1910"/>
  <c r="I6" i="1909"/>
  <c r="I5" i="1908"/>
  <c r="I8" i="1911"/>
  <c r="I4" i="1907"/>
  <c r="I3" i="1906"/>
  <c r="I2" i="1905"/>
  <c r="I51" i="1904"/>
  <c r="I50" i="1895"/>
  <c r="I49" i="1894"/>
  <c r="I48" i="1893"/>
  <c r="I47" i="1892"/>
  <c r="I46" i="1891"/>
  <c r="I44" i="1889"/>
  <c r="I42" i="1887"/>
  <c r="I45" i="1890"/>
  <c r="I43" i="1888"/>
  <c r="I41" i="1886"/>
  <c r="I40" i="1885"/>
  <c r="I38" i="1883"/>
  <c r="I36" i="1878"/>
  <c r="I34" i="1876"/>
  <c r="I33" i="1875"/>
  <c r="I32" i="1874"/>
  <c r="I31" i="1873"/>
  <c r="I30" i="1872"/>
  <c r="I29" i="1871"/>
  <c r="I28" i="1870"/>
  <c r="I27" i="1869"/>
  <c r="I26" i="1868"/>
  <c r="I25" i="1867"/>
  <c r="I24" i="1866"/>
  <c r="I35" i="1877"/>
  <c r="I39" i="1884"/>
  <c r="I37" i="1879"/>
  <c r="I23" i="1865"/>
  <c r="I22" i="1864"/>
  <c r="I21" i="1863"/>
  <c r="I20" i="1862"/>
  <c r="I19" i="1861"/>
  <c r="I18" i="1860"/>
  <c r="I16" i="1851"/>
  <c r="I15" i="1850"/>
  <c r="I14" i="1767"/>
  <c r="I13" i="1765"/>
  <c r="I12" i="1648"/>
  <c r="I17" i="1859"/>
  <c r="AL143" i="1347"/>
  <c r="E13" i="1914"/>
  <c r="E13" i="1913"/>
  <c r="E13" i="1912"/>
  <c r="E13" i="1911"/>
  <c r="E13" i="1909"/>
  <c r="E13" i="1908"/>
  <c r="E13" i="1907"/>
  <c r="E13" i="1906"/>
  <c r="E13" i="1905"/>
  <c r="E13" i="1904"/>
  <c r="E13" i="1895"/>
  <c r="E13" i="1894"/>
  <c r="E13" i="1893"/>
  <c r="E13" i="1892"/>
  <c r="E13" i="1910"/>
  <c r="E13" i="1891"/>
  <c r="E13" i="1889"/>
  <c r="E13" i="1887"/>
  <c r="E13" i="1886"/>
  <c r="E13" i="1885"/>
  <c r="E13" i="1884"/>
  <c r="E13" i="1883"/>
  <c r="E13" i="1879"/>
  <c r="E13" i="1878"/>
  <c r="E13" i="1890"/>
  <c r="E13" i="1888"/>
  <c r="E13" i="1871"/>
  <c r="E13" i="1877"/>
  <c r="E13" i="1648"/>
  <c r="E13" i="1876"/>
  <c r="E13" i="1875"/>
  <c r="E13" i="1874"/>
  <c r="E13" i="1873"/>
  <c r="E13" i="1872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765"/>
  <c r="AC145" i="1347"/>
  <c r="E15" i="1914"/>
  <c r="E15" i="1913"/>
  <c r="E15" i="1912"/>
  <c r="E15" i="1911"/>
  <c r="E15" i="1910"/>
  <c r="E15" i="1908"/>
  <c r="E15" i="1907"/>
  <c r="E15" i="1906"/>
  <c r="E15" i="1905"/>
  <c r="E15" i="1904"/>
  <c r="E15" i="1895"/>
  <c r="E15" i="1894"/>
  <c r="E15" i="1893"/>
  <c r="E15" i="1892"/>
  <c r="E15" i="1909"/>
  <c r="E15" i="1891"/>
  <c r="E15" i="1890"/>
  <c r="E15" i="1888"/>
  <c r="E15" i="1887"/>
  <c r="E15" i="1886"/>
  <c r="E15" i="1885"/>
  <c r="E15" i="1884"/>
  <c r="E15" i="1883"/>
  <c r="E15" i="1879"/>
  <c r="E15" i="1878"/>
  <c r="E15" i="1877"/>
  <c r="E15" i="1889"/>
  <c r="E15" i="1871"/>
  <c r="E15" i="1648"/>
  <c r="E15" i="1876"/>
  <c r="E15" i="1875"/>
  <c r="E15" i="1874"/>
  <c r="E15" i="1873"/>
  <c r="E15" i="1872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AC147" i="1347"/>
  <c r="I31" i="1914"/>
  <c r="I15" i="1913"/>
  <c r="I14" i="1912"/>
  <c r="I12" i="1910"/>
  <c r="I13" i="1911"/>
  <c r="I11" i="1909"/>
  <c r="I10" i="1908"/>
  <c r="I9" i="1907"/>
  <c r="I8" i="1906"/>
  <c r="I7" i="1905"/>
  <c r="I6" i="1904"/>
  <c r="I5" i="1895"/>
  <c r="I4" i="1894"/>
  <c r="I3" i="1893"/>
  <c r="I2" i="1892"/>
  <c r="I51" i="1891"/>
  <c r="I50" i="1890"/>
  <c r="I48" i="1888"/>
  <c r="I46" i="1886"/>
  <c r="I49" i="1889"/>
  <c r="I45" i="1885"/>
  <c r="I43" i="1883"/>
  <c r="I39" i="1876"/>
  <c r="I38" i="1875"/>
  <c r="I37" i="1874"/>
  <c r="I36" i="1873"/>
  <c r="I35" i="1872"/>
  <c r="I34" i="1871"/>
  <c r="I33" i="1870"/>
  <c r="I32" i="1869"/>
  <c r="I31" i="1868"/>
  <c r="I30" i="1867"/>
  <c r="I29" i="1866"/>
  <c r="I44" i="1884"/>
  <c r="I42" i="1879"/>
  <c r="I47" i="1887"/>
  <c r="I41" i="1878"/>
  <c r="I40" i="1877"/>
  <c r="I28" i="1865"/>
  <c r="I27" i="1864"/>
  <c r="I26" i="1863"/>
  <c r="I25" i="1862"/>
  <c r="I24" i="1861"/>
  <c r="I23" i="1860"/>
  <c r="I21" i="1851"/>
  <c r="I20" i="1850"/>
  <c r="I19" i="1767"/>
  <c r="I18" i="1765"/>
  <c r="I17" i="1648"/>
  <c r="I22" i="1859"/>
  <c r="AL148" i="1347"/>
  <c r="C17" i="1914"/>
  <c r="C17" i="1912"/>
  <c r="C17" i="1909"/>
  <c r="C17" i="1910"/>
  <c r="C17" i="1913"/>
  <c r="C17" i="1908"/>
  <c r="C17" i="1906"/>
  <c r="C17" i="1904"/>
  <c r="C17" i="1894"/>
  <c r="C17" i="1892"/>
  <c r="C17" i="1891"/>
  <c r="C17" i="1889"/>
  <c r="C17" i="1911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907"/>
  <c r="C17" i="1905"/>
  <c r="C17" i="1895"/>
  <c r="C17" i="1893"/>
  <c r="C17" i="1890"/>
  <c r="C17" i="1888"/>
  <c r="C17" i="1648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767"/>
  <c r="C17" i="1765"/>
  <c r="AA149" i="1347"/>
  <c r="I33" i="1914"/>
  <c r="I17" i="1913"/>
  <c r="I15" i="1911"/>
  <c r="I16" i="1912"/>
  <c r="I14" i="1910"/>
  <c r="I13" i="1909"/>
  <c r="I12" i="1908"/>
  <c r="I11" i="1907"/>
  <c r="I10" i="1906"/>
  <c r="I9" i="1905"/>
  <c r="I8" i="1904"/>
  <c r="I7" i="1895"/>
  <c r="I6" i="1894"/>
  <c r="I5" i="1893"/>
  <c r="I4" i="1892"/>
  <c r="I3" i="1891"/>
  <c r="I51" i="1889"/>
  <c r="I49" i="1887"/>
  <c r="I48" i="1886"/>
  <c r="I42" i="1877"/>
  <c r="I2" i="1890"/>
  <c r="I46" i="1884"/>
  <c r="I44" i="1879"/>
  <c r="I41" i="1876"/>
  <c r="I40" i="1875"/>
  <c r="I39" i="1874"/>
  <c r="I38" i="1873"/>
  <c r="I37" i="1872"/>
  <c r="I36" i="1871"/>
  <c r="I35" i="1870"/>
  <c r="I34" i="1869"/>
  <c r="I33" i="1868"/>
  <c r="I32" i="1867"/>
  <c r="I31" i="1866"/>
  <c r="I47" i="1885"/>
  <c r="I45" i="1883"/>
  <c r="I50" i="1888"/>
  <c r="I43" i="1878"/>
  <c r="I30" i="1865"/>
  <c r="I29" i="1864"/>
  <c r="I28" i="1863"/>
  <c r="I27" i="1862"/>
  <c r="I26" i="1861"/>
  <c r="I25" i="1860"/>
  <c r="I23" i="1851"/>
  <c r="I22" i="1850"/>
  <c r="I21" i="1767"/>
  <c r="I20" i="1765"/>
  <c r="I19" i="1648"/>
  <c r="I24" i="1859"/>
  <c r="AL150" i="1347"/>
  <c r="E20" i="1914"/>
  <c r="E20" i="1913"/>
  <c r="E20" i="1912"/>
  <c r="E20" i="1911"/>
  <c r="E20" i="1908"/>
  <c r="E20" i="1907"/>
  <c r="E20" i="1906"/>
  <c r="E20" i="1905"/>
  <c r="E20" i="1904"/>
  <c r="E20" i="1895"/>
  <c r="E20" i="1894"/>
  <c r="E20" i="1893"/>
  <c r="E20" i="1892"/>
  <c r="E20" i="1910"/>
  <c r="E20" i="1887"/>
  <c r="E20" i="1886"/>
  <c r="E20" i="1885"/>
  <c r="E20" i="1884"/>
  <c r="E20" i="1883"/>
  <c r="E20" i="1879"/>
  <c r="E20" i="1878"/>
  <c r="E20" i="1877"/>
  <c r="E20" i="1890"/>
  <c r="E20" i="1888"/>
  <c r="E20" i="1891"/>
  <c r="E20" i="1909"/>
  <c r="E20" i="1889"/>
  <c r="E20" i="1876"/>
  <c r="E20" i="1875"/>
  <c r="E20" i="1874"/>
  <c r="E20" i="1873"/>
  <c r="E20" i="1872"/>
  <c r="E20" i="1870"/>
  <c r="E20" i="1648"/>
  <c r="E20" i="1871"/>
  <c r="E20" i="1869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767"/>
  <c r="E20" i="1765"/>
  <c r="AC152" i="1347"/>
  <c r="E21" i="1914"/>
  <c r="E21" i="1913"/>
  <c r="E21" i="1912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89"/>
  <c r="E21" i="1887"/>
  <c r="E21" i="1886"/>
  <c r="E21" i="1885"/>
  <c r="E21" i="1884"/>
  <c r="E21" i="1883"/>
  <c r="E21" i="1879"/>
  <c r="E21" i="1878"/>
  <c r="E21" i="1877"/>
  <c r="E21" i="1890"/>
  <c r="E21" i="1888"/>
  <c r="E21" i="1871"/>
  <c r="E21" i="1870"/>
  <c r="E21" i="1648"/>
  <c r="E21" i="1876"/>
  <c r="E21" i="1875"/>
  <c r="E21" i="1874"/>
  <c r="E21" i="1873"/>
  <c r="E21" i="1872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AC153" i="1347"/>
  <c r="I37" i="1914"/>
  <c r="I21" i="1913"/>
  <c r="I19" i="1911"/>
  <c r="I18" i="1910"/>
  <c r="I20" i="1912"/>
  <c r="I17" i="1909"/>
  <c r="I16" i="1908"/>
  <c r="I15" i="1907"/>
  <c r="I14" i="1906"/>
  <c r="I13" i="1905"/>
  <c r="I12" i="1904"/>
  <c r="I11" i="1895"/>
  <c r="I10" i="1894"/>
  <c r="I9" i="1893"/>
  <c r="I8" i="1892"/>
  <c r="I7" i="1891"/>
  <c r="I5" i="1889"/>
  <c r="I3" i="1887"/>
  <c r="I2" i="1886"/>
  <c r="I46" i="1877"/>
  <c r="I50" i="1884"/>
  <c r="I48" i="1879"/>
  <c r="I45" i="1876"/>
  <c r="I44" i="1875"/>
  <c r="I43" i="1874"/>
  <c r="I42" i="1873"/>
  <c r="I41" i="1872"/>
  <c r="I40" i="1871"/>
  <c r="I39" i="1870"/>
  <c r="I38" i="1869"/>
  <c r="I37" i="1868"/>
  <c r="I36" i="1867"/>
  <c r="I35" i="1866"/>
  <c r="I4" i="1888"/>
  <c r="I51" i="1885"/>
  <c r="I49" i="1883"/>
  <c r="I47" i="1878"/>
  <c r="I6" i="1890"/>
  <c r="I34" i="1865"/>
  <c r="I33" i="1864"/>
  <c r="I32" i="1863"/>
  <c r="I31" i="1862"/>
  <c r="I30" i="1861"/>
  <c r="I29" i="1860"/>
  <c r="I28" i="1859"/>
  <c r="I27" i="1851"/>
  <c r="I26" i="1850"/>
  <c r="I25" i="1767"/>
  <c r="I24" i="1765"/>
  <c r="I23" i="1648"/>
  <c r="AL154" i="1347"/>
  <c r="I40" i="1914"/>
  <c r="I24" i="1913"/>
  <c r="I22" i="1911"/>
  <c r="I21" i="1910"/>
  <c r="I20" i="1909"/>
  <c r="I19" i="1908"/>
  <c r="I18" i="1907"/>
  <c r="I17" i="1906"/>
  <c r="I16" i="1905"/>
  <c r="I15" i="1904"/>
  <c r="I14" i="1895"/>
  <c r="I13" i="1894"/>
  <c r="I12" i="1893"/>
  <c r="I11" i="1892"/>
  <c r="I23" i="1912"/>
  <c r="I10" i="1891"/>
  <c r="I9" i="1890"/>
  <c r="I7" i="1888"/>
  <c r="I8" i="1889"/>
  <c r="I6" i="1887"/>
  <c r="I5" i="1886"/>
  <c r="I3" i="1884"/>
  <c r="I51" i="1879"/>
  <c r="I50" i="1878"/>
  <c r="I49" i="1877"/>
  <c r="I48" i="1876"/>
  <c r="I47" i="1875"/>
  <c r="I46" i="1874"/>
  <c r="I45" i="1873"/>
  <c r="I44" i="1872"/>
  <c r="I43" i="1871"/>
  <c r="I42" i="1870"/>
  <c r="I41" i="1869"/>
  <c r="I40" i="1868"/>
  <c r="I39" i="1867"/>
  <c r="I38" i="1866"/>
  <c r="I4" i="1885"/>
  <c r="I2" i="1883"/>
  <c r="I37" i="1865"/>
  <c r="I36" i="1864"/>
  <c r="I35" i="1863"/>
  <c r="I34" i="1862"/>
  <c r="I33" i="1861"/>
  <c r="I32" i="1860"/>
  <c r="I30" i="1851"/>
  <c r="I29" i="1850"/>
  <c r="I28" i="1767"/>
  <c r="I27" i="1765"/>
  <c r="I26" i="1648"/>
  <c r="I31" i="1859"/>
  <c r="AL157" i="1347"/>
  <c r="E26" i="1914"/>
  <c r="E26" i="1913"/>
  <c r="E26" i="1912"/>
  <c r="E26" i="1911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910"/>
  <c r="E26" i="1887"/>
  <c r="E26" i="1886"/>
  <c r="E26" i="1885"/>
  <c r="E26" i="1884"/>
  <c r="E26" i="1883"/>
  <c r="E26" i="1879"/>
  <c r="E26" i="1878"/>
  <c r="E26" i="1877"/>
  <c r="E26" i="1889"/>
  <c r="E26" i="1890"/>
  <c r="E26" i="1888"/>
  <c r="E26" i="1876"/>
  <c r="E26" i="1875"/>
  <c r="E26" i="1874"/>
  <c r="E26" i="1873"/>
  <c r="E26" i="1872"/>
  <c r="E26" i="1871"/>
  <c r="E26" i="1648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767"/>
  <c r="E26" i="1765"/>
  <c r="AC158" i="1347"/>
  <c r="I42" i="1914"/>
  <c r="I26" i="1913"/>
  <c r="I25" i="1912"/>
  <c r="I23" i="1910"/>
  <c r="I22" i="1909"/>
  <c r="I21" i="1908"/>
  <c r="I24" i="1911"/>
  <c r="I20" i="1907"/>
  <c r="I19" i="1906"/>
  <c r="I18" i="1905"/>
  <c r="I17" i="1904"/>
  <c r="I16" i="1895"/>
  <c r="I15" i="1894"/>
  <c r="I14" i="1893"/>
  <c r="I13" i="1892"/>
  <c r="I12" i="1891"/>
  <c r="I10" i="1889"/>
  <c r="I8" i="1887"/>
  <c r="I11" i="1890"/>
  <c r="I9" i="1888"/>
  <c r="I7" i="1886"/>
  <c r="I6" i="1885"/>
  <c r="I4" i="1883"/>
  <c r="I2" i="1878"/>
  <c r="I50" i="1876"/>
  <c r="I49" i="1875"/>
  <c r="I48" i="1874"/>
  <c r="I47" i="1873"/>
  <c r="I46" i="1872"/>
  <c r="I45" i="1871"/>
  <c r="I44" i="1870"/>
  <c r="I43" i="1869"/>
  <c r="I42" i="1868"/>
  <c r="I41" i="1867"/>
  <c r="I40" i="1866"/>
  <c r="I51" i="1877"/>
  <c r="I5" i="1884"/>
  <c r="I3" i="1879"/>
  <c r="I39" i="1865"/>
  <c r="I38" i="1864"/>
  <c r="I37" i="1863"/>
  <c r="I36" i="1862"/>
  <c r="I35" i="1861"/>
  <c r="I34" i="1860"/>
  <c r="I32" i="1851"/>
  <c r="I31" i="1850"/>
  <c r="I30" i="1767"/>
  <c r="I29" i="1765"/>
  <c r="I28" i="1648"/>
  <c r="I33" i="1859"/>
  <c r="AL159" i="1347"/>
  <c r="I44" i="1914"/>
  <c r="I28" i="1913"/>
  <c r="I26" i="1911"/>
  <c r="I25" i="1910"/>
  <c r="I24" i="1909"/>
  <c r="I23" i="1908"/>
  <c r="I27" i="1912"/>
  <c r="I22" i="1907"/>
  <c r="I21" i="1906"/>
  <c r="I20" i="1905"/>
  <c r="I19" i="1904"/>
  <c r="I18" i="1895"/>
  <c r="I17" i="1894"/>
  <c r="I16" i="1893"/>
  <c r="I15" i="1892"/>
  <c r="I14" i="1891"/>
  <c r="I13" i="1890"/>
  <c r="I11" i="1888"/>
  <c r="I12" i="1889"/>
  <c r="I10" i="1887"/>
  <c r="I9" i="1886"/>
  <c r="I7" i="1884"/>
  <c r="I5" i="1879"/>
  <c r="I4" i="1878"/>
  <c r="I3" i="1877"/>
  <c r="I2" i="1876"/>
  <c r="I51" i="1875"/>
  <c r="I50" i="1874"/>
  <c r="I49" i="1873"/>
  <c r="I48" i="1872"/>
  <c r="I47" i="1871"/>
  <c r="I46" i="1870"/>
  <c r="I45" i="1869"/>
  <c r="I44" i="1868"/>
  <c r="I43" i="1867"/>
  <c r="I42" i="1866"/>
  <c r="I8" i="1885"/>
  <c r="I6" i="1883"/>
  <c r="I41" i="1865"/>
  <c r="I40" i="1864"/>
  <c r="I39" i="1863"/>
  <c r="I38" i="1862"/>
  <c r="I37" i="1861"/>
  <c r="I36" i="1860"/>
  <c r="I34" i="1851"/>
  <c r="I33" i="1850"/>
  <c r="I32" i="1767"/>
  <c r="I31" i="1765"/>
  <c r="I30" i="1648"/>
  <c r="I35" i="1859"/>
  <c r="AL161" i="1347"/>
  <c r="E30" i="1914"/>
  <c r="E30" i="1913"/>
  <c r="E30" i="1912"/>
  <c r="E30" i="1911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910"/>
  <c r="E30" i="1887"/>
  <c r="E30" i="1886"/>
  <c r="E30" i="1885"/>
  <c r="E30" i="1884"/>
  <c r="E30" i="1883"/>
  <c r="E30" i="1879"/>
  <c r="E30" i="1878"/>
  <c r="E30" i="1877"/>
  <c r="E30" i="1889"/>
  <c r="E30" i="1890"/>
  <c r="E30" i="1888"/>
  <c r="E30" i="1876"/>
  <c r="E30" i="1875"/>
  <c r="E30" i="1874"/>
  <c r="E30" i="1873"/>
  <c r="E30" i="1872"/>
  <c r="E30" i="1871"/>
  <c r="E30" i="1648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765"/>
  <c r="AC162" i="1347"/>
  <c r="I46" i="1914"/>
  <c r="I30" i="1913"/>
  <c r="I29" i="1912"/>
  <c r="I27" i="1910"/>
  <c r="I26" i="1909"/>
  <c r="I25" i="1908"/>
  <c r="I28" i="1911"/>
  <c r="I24" i="1907"/>
  <c r="I23" i="1906"/>
  <c r="I22" i="1905"/>
  <c r="I21" i="1904"/>
  <c r="I20" i="1895"/>
  <c r="I19" i="1894"/>
  <c r="I18" i="1893"/>
  <c r="I17" i="1892"/>
  <c r="I16" i="1891"/>
  <c r="I14" i="1889"/>
  <c r="I12" i="1887"/>
  <c r="I15" i="1890"/>
  <c r="I13" i="1888"/>
  <c r="I11" i="1886"/>
  <c r="I10" i="1885"/>
  <c r="I8" i="1883"/>
  <c r="I6" i="1878"/>
  <c r="I4" i="1876"/>
  <c r="I3" i="1875"/>
  <c r="I2" i="1874"/>
  <c r="I51" i="1873"/>
  <c r="I50" i="1872"/>
  <c r="I49" i="1871"/>
  <c r="I48" i="1870"/>
  <c r="I47" i="1869"/>
  <c r="I46" i="1868"/>
  <c r="I45" i="1867"/>
  <c r="I44" i="1866"/>
  <c r="I5" i="1877"/>
  <c r="I9" i="1884"/>
  <c r="I7" i="1879"/>
  <c r="I43" i="1865"/>
  <c r="I42" i="1864"/>
  <c r="I41" i="1863"/>
  <c r="I40" i="1862"/>
  <c r="I39" i="1861"/>
  <c r="I38" i="1860"/>
  <c r="I37" i="1859"/>
  <c r="I36" i="1851"/>
  <c r="I35" i="1850"/>
  <c r="I34" i="1767"/>
  <c r="I33" i="1765"/>
  <c r="I32" i="1648"/>
  <c r="AL163" i="1347"/>
  <c r="I48" i="1914"/>
  <c r="I32" i="1913"/>
  <c r="I30" i="1911"/>
  <c r="I29" i="1910"/>
  <c r="I28" i="1909"/>
  <c r="I27" i="1908"/>
  <c r="I31" i="1912"/>
  <c r="I26" i="1907"/>
  <c r="I25" i="1906"/>
  <c r="I24" i="1905"/>
  <c r="I23" i="1904"/>
  <c r="I22" i="1895"/>
  <c r="I21" i="1894"/>
  <c r="I20" i="1893"/>
  <c r="I19" i="1892"/>
  <c r="I18" i="1891"/>
  <c r="I17" i="1890"/>
  <c r="I15" i="1888"/>
  <c r="I16" i="1889"/>
  <c r="I14" i="1887"/>
  <c r="I13" i="1886"/>
  <c r="I11" i="1884"/>
  <c r="I9" i="1879"/>
  <c r="I8" i="1878"/>
  <c r="I7" i="1877"/>
  <c r="I6" i="1876"/>
  <c r="I5" i="1875"/>
  <c r="I4" i="1874"/>
  <c r="I3" i="1873"/>
  <c r="I2" i="1872"/>
  <c r="I51" i="1871"/>
  <c r="I50" i="1870"/>
  <c r="I49" i="1869"/>
  <c r="I48" i="1868"/>
  <c r="I47" i="1867"/>
  <c r="I46" i="1866"/>
  <c r="I12" i="1885"/>
  <c r="I10" i="1883"/>
  <c r="I45" i="1865"/>
  <c r="I44" i="1864"/>
  <c r="I43" i="1863"/>
  <c r="I42" i="1862"/>
  <c r="I41" i="1861"/>
  <c r="I39" i="1859"/>
  <c r="I38" i="1851"/>
  <c r="I37" i="1850"/>
  <c r="I36" i="1767"/>
  <c r="I35" i="1765"/>
  <c r="I34" i="1648"/>
  <c r="I40" i="1860"/>
  <c r="AL165" i="1347"/>
  <c r="E34" i="1914"/>
  <c r="E34" i="1913"/>
  <c r="E34" i="1912"/>
  <c r="E34" i="1911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910"/>
  <c r="E34" i="1887"/>
  <c r="E34" i="1886"/>
  <c r="E34" i="1885"/>
  <c r="E34" i="1884"/>
  <c r="E34" i="1883"/>
  <c r="E34" i="1879"/>
  <c r="E34" i="1878"/>
  <c r="E34" i="1877"/>
  <c r="E34" i="1889"/>
  <c r="E34" i="1890"/>
  <c r="E34" i="1888"/>
  <c r="E34" i="1876"/>
  <c r="E34" i="1875"/>
  <c r="E34" i="1874"/>
  <c r="E34" i="1873"/>
  <c r="E34" i="1872"/>
  <c r="E34" i="1871"/>
  <c r="E34" i="1648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765"/>
  <c r="AC166" i="1347"/>
  <c r="I50" i="1914"/>
  <c r="I34" i="1913"/>
  <c r="I33" i="1912"/>
  <c r="I31" i="1910"/>
  <c r="I30" i="1909"/>
  <c r="I29" i="1908"/>
  <c r="I32" i="1911"/>
  <c r="I28" i="1907"/>
  <c r="I27" i="1906"/>
  <c r="I26" i="1905"/>
  <c r="I25" i="1904"/>
  <c r="I24" i="1895"/>
  <c r="I23" i="1894"/>
  <c r="I22" i="1893"/>
  <c r="I21" i="1892"/>
  <c r="I20" i="1891"/>
  <c r="I18" i="1889"/>
  <c r="I16" i="1887"/>
  <c r="I19" i="1890"/>
  <c r="I17" i="1888"/>
  <c r="I15" i="1886"/>
  <c r="I14" i="1885"/>
  <c r="I12" i="1883"/>
  <c r="I10" i="1878"/>
  <c r="I8" i="1876"/>
  <c r="I7" i="1875"/>
  <c r="I6" i="1874"/>
  <c r="I5" i="1873"/>
  <c r="I4" i="1872"/>
  <c r="I3" i="1871"/>
  <c r="I2" i="1870"/>
  <c r="I51" i="1869"/>
  <c r="I50" i="1868"/>
  <c r="I49" i="1867"/>
  <c r="I48" i="1866"/>
  <c r="I9" i="1877"/>
  <c r="I11" i="1879"/>
  <c r="I47" i="1865"/>
  <c r="I46" i="1864"/>
  <c r="I45" i="1863"/>
  <c r="I44" i="1862"/>
  <c r="I43" i="1861"/>
  <c r="I13" i="1884"/>
  <c r="I41" i="1859"/>
  <c r="I40" i="1851"/>
  <c r="I39" i="1850"/>
  <c r="I38" i="1767"/>
  <c r="I37" i="1765"/>
  <c r="I36" i="1648"/>
  <c r="I42" i="1860"/>
  <c r="AL167" i="1347"/>
  <c r="E36" i="1914"/>
  <c r="E36" i="1913"/>
  <c r="E36" i="1912"/>
  <c r="E36" i="1911"/>
  <c r="E36" i="1908"/>
  <c r="E36" i="1907"/>
  <c r="E36" i="1906"/>
  <c r="E36" i="1905"/>
  <c r="E36" i="1904"/>
  <c r="E36" i="1895"/>
  <c r="E36" i="1894"/>
  <c r="E36" i="1893"/>
  <c r="E36" i="1892"/>
  <c r="E36" i="1891"/>
  <c r="E36" i="1910"/>
  <c r="E36" i="1887"/>
  <c r="E36" i="1886"/>
  <c r="E36" i="1885"/>
  <c r="E36" i="1884"/>
  <c r="E36" i="1883"/>
  <c r="E36" i="1879"/>
  <c r="E36" i="1878"/>
  <c r="E36" i="1877"/>
  <c r="E36" i="1890"/>
  <c r="E36" i="1888"/>
  <c r="E36" i="1909"/>
  <c r="E36" i="1889"/>
  <c r="E36" i="1876"/>
  <c r="E36" i="1875"/>
  <c r="E36" i="1874"/>
  <c r="E36" i="1873"/>
  <c r="E36" i="1872"/>
  <c r="E36" i="1870"/>
  <c r="E36" i="1648"/>
  <c r="E36" i="1871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AC168" i="1347"/>
  <c r="I3" i="1914"/>
  <c r="I37" i="1913"/>
  <c r="I35" i="1911"/>
  <c r="I36" i="1912"/>
  <c r="I34" i="1910"/>
  <c r="I33" i="1909"/>
  <c r="I32" i="1908"/>
  <c r="I31" i="1907"/>
  <c r="I30" i="1906"/>
  <c r="I29" i="1905"/>
  <c r="I28" i="1904"/>
  <c r="I27" i="1895"/>
  <c r="I26" i="1894"/>
  <c r="I25" i="1893"/>
  <c r="I24" i="1892"/>
  <c r="I23" i="1891"/>
  <c r="I21" i="1889"/>
  <c r="I19" i="1887"/>
  <c r="I18" i="1886"/>
  <c r="I12" i="1877"/>
  <c r="I16" i="1884"/>
  <c r="I14" i="1879"/>
  <c r="I11" i="1876"/>
  <c r="I10" i="1875"/>
  <c r="I9" i="1874"/>
  <c r="I8" i="1873"/>
  <c r="I7" i="1872"/>
  <c r="I6" i="1871"/>
  <c r="I5" i="1870"/>
  <c r="I4" i="1869"/>
  <c r="I3" i="1868"/>
  <c r="I2" i="1867"/>
  <c r="I51" i="1866"/>
  <c r="I20" i="1888"/>
  <c r="I17" i="1885"/>
  <c r="I15" i="1883"/>
  <c r="I22" i="1890"/>
  <c r="I13" i="1878"/>
  <c r="I50" i="1865"/>
  <c r="I49" i="1864"/>
  <c r="I48" i="1863"/>
  <c r="I47" i="1862"/>
  <c r="I46" i="1861"/>
  <c r="I44" i="1859"/>
  <c r="I43" i="1851"/>
  <c r="I42" i="1850"/>
  <c r="I41" i="1767"/>
  <c r="I40" i="1765"/>
  <c r="I39" i="1648"/>
  <c r="I45" i="1860"/>
  <c r="AL170" i="1347"/>
  <c r="E39" i="1914"/>
  <c r="E39" i="1913"/>
  <c r="E39" i="1912"/>
  <c r="E39" i="1911"/>
  <c r="E39" i="1910"/>
  <c r="E39" i="1908"/>
  <c r="E39" i="1907"/>
  <c r="E39" i="1906"/>
  <c r="E39" i="1905"/>
  <c r="E39" i="1904"/>
  <c r="E39" i="1895"/>
  <c r="E39" i="1894"/>
  <c r="E39" i="1893"/>
  <c r="E39" i="1892"/>
  <c r="E39" i="1891"/>
  <c r="E39" i="1909"/>
  <c r="E39" i="1890"/>
  <c r="E39" i="1888"/>
  <c r="E39" i="1887"/>
  <c r="E39" i="1886"/>
  <c r="E39" i="1885"/>
  <c r="E39" i="1884"/>
  <c r="E39" i="1883"/>
  <c r="E39" i="1879"/>
  <c r="E39" i="1878"/>
  <c r="E39" i="1877"/>
  <c r="E39" i="1889"/>
  <c r="E39" i="1870"/>
  <c r="E39" i="1871"/>
  <c r="E39" i="1648"/>
  <c r="E39" i="1876"/>
  <c r="E39" i="1875"/>
  <c r="E39" i="1874"/>
  <c r="E39" i="1873"/>
  <c r="E39" i="1872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767"/>
  <c r="E39" i="1765"/>
  <c r="AC171" i="1347"/>
  <c r="I5" i="1914"/>
  <c r="I39" i="1913"/>
  <c r="I38" i="1912"/>
  <c r="I37" i="1911"/>
  <c r="I36" i="1910"/>
  <c r="I35" i="1909"/>
  <c r="I34" i="1908"/>
  <c r="I33" i="1907"/>
  <c r="I32" i="1906"/>
  <c r="I31" i="1905"/>
  <c r="I30" i="1904"/>
  <c r="I29" i="1895"/>
  <c r="I28" i="1894"/>
  <c r="I27" i="1893"/>
  <c r="I26" i="1892"/>
  <c r="I25" i="1891"/>
  <c r="I24" i="1890"/>
  <c r="I22" i="1888"/>
  <c r="I20" i="1886"/>
  <c r="I21" i="1887"/>
  <c r="I15" i="1878"/>
  <c r="I19" i="1885"/>
  <c r="I17" i="1883"/>
  <c r="I13" i="1876"/>
  <c r="I12" i="1875"/>
  <c r="I11" i="1874"/>
  <c r="I10" i="1873"/>
  <c r="I9" i="1872"/>
  <c r="I8" i="1871"/>
  <c r="I7" i="1870"/>
  <c r="I6" i="1869"/>
  <c r="I5" i="1868"/>
  <c r="I4" i="1867"/>
  <c r="I3" i="1866"/>
  <c r="I23" i="1889"/>
  <c r="I18" i="1884"/>
  <c r="I16" i="1879"/>
  <c r="I14" i="1877"/>
  <c r="I2" i="1865"/>
  <c r="I51" i="1864"/>
  <c r="I50" i="1863"/>
  <c r="I49" i="1862"/>
  <c r="I48" i="1861"/>
  <c r="I46" i="1859"/>
  <c r="I45" i="1851"/>
  <c r="I44" i="1850"/>
  <c r="I43" i="1767"/>
  <c r="I42" i="1765"/>
  <c r="I41" i="1648"/>
  <c r="I47" i="1860"/>
  <c r="AL172" i="1347"/>
  <c r="E41" i="1914"/>
  <c r="E41" i="1913"/>
  <c r="E41" i="1912"/>
  <c r="E41" i="1911"/>
  <c r="E41" i="1910"/>
  <c r="E41" i="1909"/>
  <c r="E41" i="1907"/>
  <c r="E41" i="1906"/>
  <c r="E41" i="1905"/>
  <c r="E41" i="1904"/>
  <c r="E41" i="1895"/>
  <c r="E41" i="1894"/>
  <c r="E41" i="1893"/>
  <c r="E41" i="1892"/>
  <c r="E41" i="1891"/>
  <c r="E41" i="1908"/>
  <c r="E41" i="1889"/>
  <c r="E41" i="1887"/>
  <c r="E41" i="1886"/>
  <c r="E41" i="1885"/>
  <c r="E41" i="1884"/>
  <c r="E41" i="1883"/>
  <c r="E41" i="1879"/>
  <c r="E41" i="1878"/>
  <c r="E41" i="1877"/>
  <c r="E41" i="1890"/>
  <c r="E41" i="1888"/>
  <c r="E41" i="1871"/>
  <c r="E41" i="1870"/>
  <c r="E41" i="1648"/>
  <c r="E41" i="1876"/>
  <c r="E41" i="1875"/>
  <c r="E41" i="1874"/>
  <c r="E41" i="1873"/>
  <c r="E41" i="1872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765"/>
  <c r="AC173" i="1347"/>
  <c r="I7" i="1914"/>
  <c r="I41" i="1913"/>
  <c r="I39" i="1911"/>
  <c r="I40" i="1912"/>
  <c r="I38" i="1910"/>
  <c r="I37" i="1909"/>
  <c r="I36" i="1908"/>
  <c r="I35" i="1907"/>
  <c r="I34" i="1906"/>
  <c r="I33" i="1905"/>
  <c r="I32" i="1904"/>
  <c r="I31" i="1895"/>
  <c r="I30" i="1894"/>
  <c r="I29" i="1893"/>
  <c r="I28" i="1892"/>
  <c r="I27" i="1891"/>
  <c r="I25" i="1889"/>
  <c r="I23" i="1887"/>
  <c r="I22" i="1886"/>
  <c r="I24" i="1888"/>
  <c r="I16" i="1877"/>
  <c r="I20" i="1884"/>
  <c r="I18" i="1879"/>
  <c r="I15" i="1876"/>
  <c r="I14" i="1875"/>
  <c r="I13" i="1874"/>
  <c r="I12" i="1873"/>
  <c r="I11" i="1872"/>
  <c r="I10" i="1871"/>
  <c r="I9" i="1870"/>
  <c r="I8" i="1869"/>
  <c r="I7" i="1868"/>
  <c r="I6" i="1867"/>
  <c r="I26" i="1890"/>
  <c r="I21" i="1885"/>
  <c r="I19" i="1883"/>
  <c r="I17" i="1878"/>
  <c r="I5" i="1866"/>
  <c r="I4" i="1865"/>
  <c r="I3" i="1864"/>
  <c r="I2" i="1863"/>
  <c r="I51" i="1862"/>
  <c r="I50" i="1861"/>
  <c r="I48" i="1859"/>
  <c r="I47" i="1851"/>
  <c r="I46" i="1850"/>
  <c r="I45" i="1767"/>
  <c r="I44" i="1765"/>
  <c r="I43" i="1648"/>
  <c r="I49" i="1860"/>
  <c r="AL174" i="1347"/>
  <c r="E43" i="1914"/>
  <c r="E43" i="1913"/>
  <c r="E43" i="1912"/>
  <c r="E43" i="1911"/>
  <c r="E43" i="1910"/>
  <c r="E43" i="1908"/>
  <c r="E43" i="1907"/>
  <c r="E43" i="1906"/>
  <c r="E43" i="1905"/>
  <c r="E43" i="1904"/>
  <c r="E43" i="1895"/>
  <c r="E43" i="1894"/>
  <c r="E43" i="1893"/>
  <c r="E43" i="1892"/>
  <c r="E43" i="1891"/>
  <c r="E43" i="1909"/>
  <c r="E43" i="1890"/>
  <c r="E43" i="1888"/>
  <c r="E43" i="1887"/>
  <c r="E43" i="1886"/>
  <c r="E43" i="1885"/>
  <c r="E43" i="1884"/>
  <c r="E43" i="1883"/>
  <c r="E43" i="1879"/>
  <c r="E43" i="1878"/>
  <c r="E43" i="1877"/>
  <c r="E43" i="1889"/>
  <c r="E43" i="1870"/>
  <c r="E43" i="1871"/>
  <c r="E43" i="1648"/>
  <c r="E43" i="1876"/>
  <c r="E43" i="1875"/>
  <c r="E43" i="1874"/>
  <c r="E43" i="1873"/>
  <c r="E43" i="1872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765"/>
  <c r="AC175" i="1347"/>
  <c r="I9" i="1914"/>
  <c r="I42" i="1912"/>
  <c r="I43" i="1913"/>
  <c r="I41" i="1911"/>
  <c r="I40" i="1910"/>
  <c r="I39" i="1909"/>
  <c r="I38" i="1908"/>
  <c r="I37" i="1907"/>
  <c r="I36" i="1906"/>
  <c r="I35" i="1905"/>
  <c r="I34" i="1904"/>
  <c r="I33" i="1895"/>
  <c r="I32" i="1894"/>
  <c r="I31" i="1893"/>
  <c r="I30" i="1892"/>
  <c r="I28" i="1890"/>
  <c r="I26" i="1888"/>
  <c r="I25" i="1887"/>
  <c r="I24" i="1886"/>
  <c r="I27" i="1889"/>
  <c r="I19" i="1878"/>
  <c r="I23" i="1885"/>
  <c r="I21" i="1883"/>
  <c r="I17" i="1876"/>
  <c r="I16" i="1875"/>
  <c r="I15" i="1874"/>
  <c r="I14" i="1873"/>
  <c r="I13" i="1872"/>
  <c r="I12" i="1871"/>
  <c r="I11" i="1870"/>
  <c r="I10" i="1869"/>
  <c r="I9" i="1868"/>
  <c r="I8" i="1867"/>
  <c r="I29" i="1891"/>
  <c r="I22" i="1884"/>
  <c r="I20" i="1879"/>
  <c r="I18" i="1877"/>
  <c r="I7" i="1866"/>
  <c r="I6" i="1865"/>
  <c r="I5" i="1864"/>
  <c r="I4" i="1863"/>
  <c r="I3" i="1862"/>
  <c r="I2" i="1861"/>
  <c r="I50" i="1859"/>
  <c r="I49" i="1851"/>
  <c r="I48" i="1850"/>
  <c r="I47" i="1767"/>
  <c r="I46" i="1765"/>
  <c r="I45" i="1648"/>
  <c r="I51" i="1860"/>
  <c r="AL176" i="1347"/>
  <c r="I11" i="1914"/>
  <c r="I45" i="1913"/>
  <c r="I43" i="1911"/>
  <c r="I44" i="1912"/>
  <c r="I42" i="1910"/>
  <c r="I41" i="1909"/>
  <c r="I40" i="1908"/>
  <c r="I39" i="1907"/>
  <c r="I38" i="1906"/>
  <c r="I37" i="1905"/>
  <c r="I36" i="1904"/>
  <c r="I35" i="1895"/>
  <c r="I34" i="1894"/>
  <c r="I33" i="1893"/>
  <c r="I32" i="1892"/>
  <c r="I31" i="1891"/>
  <c r="I29" i="1889"/>
  <c r="I27" i="1887"/>
  <c r="I26" i="1886"/>
  <c r="I30" i="1890"/>
  <c r="I20" i="1877"/>
  <c r="I28" i="1888"/>
  <c r="I24" i="1884"/>
  <c r="I22" i="1879"/>
  <c r="I19" i="1876"/>
  <c r="I18" i="1875"/>
  <c r="I17" i="1874"/>
  <c r="I16" i="1873"/>
  <c r="I15" i="1872"/>
  <c r="I14" i="1871"/>
  <c r="I13" i="1870"/>
  <c r="I12" i="1869"/>
  <c r="I11" i="1868"/>
  <c r="I10" i="1867"/>
  <c r="I25" i="1885"/>
  <c r="I23" i="1883"/>
  <c r="I21" i="1878"/>
  <c r="I9" i="1866"/>
  <c r="I8" i="1865"/>
  <c r="I7" i="1864"/>
  <c r="I6" i="1863"/>
  <c r="I5" i="1862"/>
  <c r="I4" i="1861"/>
  <c r="I2" i="1859"/>
  <c r="I51" i="1851"/>
  <c r="I50" i="1850"/>
  <c r="I49" i="1767"/>
  <c r="I48" i="1765"/>
  <c r="I47" i="1648"/>
  <c r="I3" i="1860"/>
  <c r="AL178" i="1347"/>
  <c r="E48" i="1914"/>
  <c r="E48" i="1913"/>
  <c r="E48" i="1912"/>
  <c r="E48" i="1911"/>
  <c r="E48" i="1910"/>
  <c r="E48" i="1908"/>
  <c r="E48" i="1907"/>
  <c r="E48" i="1906"/>
  <c r="E48" i="1905"/>
  <c r="E48" i="1904"/>
  <c r="E48" i="1895"/>
  <c r="E48" i="1894"/>
  <c r="E48" i="1893"/>
  <c r="E48" i="1892"/>
  <c r="E48" i="1891"/>
  <c r="E48" i="1886"/>
  <c r="E48" i="1885"/>
  <c r="E48" i="1884"/>
  <c r="E48" i="1883"/>
  <c r="E48" i="1879"/>
  <c r="E48" i="1878"/>
  <c r="E48" i="1877"/>
  <c r="E48" i="1890"/>
  <c r="E48" i="1888"/>
  <c r="E48" i="1909"/>
  <c r="E48" i="1889"/>
  <c r="E48" i="1887"/>
  <c r="E48" i="1876"/>
  <c r="E48" i="1875"/>
  <c r="E48" i="1874"/>
  <c r="E48" i="1873"/>
  <c r="E48" i="1872"/>
  <c r="E48" i="1871"/>
  <c r="E48" i="1870"/>
  <c r="E48" i="1648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AC180" i="1347"/>
  <c r="I14" i="1914"/>
  <c r="I48" i="1913"/>
  <c r="I46" i="1911"/>
  <c r="I45" i="1910"/>
  <c r="I44" i="1909"/>
  <c r="I43" i="1908"/>
  <c r="I47" i="1912"/>
  <c r="I42" i="1907"/>
  <c r="I41" i="1906"/>
  <c r="I40" i="1905"/>
  <c r="I39" i="1904"/>
  <c r="I38" i="1895"/>
  <c r="I37" i="1894"/>
  <c r="I36" i="1893"/>
  <c r="I35" i="1892"/>
  <c r="I29" i="1886"/>
  <c r="I33" i="1890"/>
  <c r="I31" i="1888"/>
  <c r="I34" i="1891"/>
  <c r="I32" i="1889"/>
  <c r="I30" i="1887"/>
  <c r="I27" i="1884"/>
  <c r="I25" i="1879"/>
  <c r="I23" i="1877"/>
  <c r="I22" i="1876"/>
  <c r="I21" i="1875"/>
  <c r="I20" i="1874"/>
  <c r="I19" i="1873"/>
  <c r="I18" i="1872"/>
  <c r="I17" i="1871"/>
  <c r="I16" i="1870"/>
  <c r="I15" i="1869"/>
  <c r="I14" i="1868"/>
  <c r="I13" i="1867"/>
  <c r="I24" i="1878"/>
  <c r="I28" i="1885"/>
  <c r="I12" i="1866"/>
  <c r="I11" i="1865"/>
  <c r="I10" i="1864"/>
  <c r="I9" i="1863"/>
  <c r="I8" i="1862"/>
  <c r="I7" i="1861"/>
  <c r="I26" i="1883"/>
  <c r="I5" i="1859"/>
  <c r="I4" i="1851"/>
  <c r="I3" i="1850"/>
  <c r="I2" i="1767"/>
  <c r="I51" i="1765"/>
  <c r="I50" i="1648"/>
  <c r="I6" i="1860"/>
  <c r="AL181" i="1347"/>
  <c r="E50" i="1914"/>
  <c r="E50" i="1913"/>
  <c r="E50" i="1912"/>
  <c r="E50" i="1911"/>
  <c r="E50" i="1910"/>
  <c r="E50" i="1909"/>
  <c r="E50" i="1907"/>
  <c r="E50" i="1906"/>
  <c r="E50" i="1905"/>
  <c r="E50" i="1904"/>
  <c r="E50" i="1895"/>
  <c r="E50" i="1894"/>
  <c r="E50" i="1893"/>
  <c r="E50" i="1892"/>
  <c r="E50" i="1891"/>
  <c r="E50" i="1886"/>
  <c r="E50" i="1885"/>
  <c r="E50" i="1884"/>
  <c r="E50" i="1883"/>
  <c r="E50" i="1879"/>
  <c r="E50" i="1878"/>
  <c r="E50" i="1877"/>
  <c r="E50" i="1889"/>
  <c r="E50" i="1887"/>
  <c r="E50" i="1908"/>
  <c r="E50" i="1890"/>
  <c r="E50" i="1888"/>
  <c r="E50" i="1876"/>
  <c r="E50" i="1875"/>
  <c r="E50" i="1874"/>
  <c r="E50" i="1873"/>
  <c r="E50" i="1872"/>
  <c r="E50" i="1871"/>
  <c r="E50" i="1648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765"/>
  <c r="AC182" i="1347"/>
  <c r="E2" i="1914"/>
  <c r="E2" i="1913"/>
  <c r="E2" i="1912"/>
  <c r="E2" i="1911"/>
  <c r="E2" i="1909"/>
  <c r="E2" i="1908"/>
  <c r="E2" i="1907"/>
  <c r="E2" i="1906"/>
  <c r="E2" i="1905"/>
  <c r="E2" i="1904"/>
  <c r="E2" i="1895"/>
  <c r="E2" i="1894"/>
  <c r="E2" i="1893"/>
  <c r="E2" i="1892"/>
  <c r="E2" i="1887"/>
  <c r="E2" i="1886"/>
  <c r="E2" i="1885"/>
  <c r="E2" i="1884"/>
  <c r="E2" i="1883"/>
  <c r="E2" i="1879"/>
  <c r="E2" i="1878"/>
  <c r="E2" i="1889"/>
  <c r="E2" i="1891"/>
  <c r="E2" i="1910"/>
  <c r="E2" i="1890"/>
  <c r="E2" i="1888"/>
  <c r="E2" i="1877"/>
  <c r="E2" i="1876"/>
  <c r="E2" i="1875"/>
  <c r="E2" i="1874"/>
  <c r="E2" i="1873"/>
  <c r="E2" i="1872"/>
  <c r="E2" i="1871"/>
  <c r="E2" i="1648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AC134" i="1347"/>
  <c r="G9" i="1914"/>
  <c r="G2" i="1913"/>
  <c r="G51" i="1912"/>
  <c r="G50" i="1911"/>
  <c r="G49" i="1910"/>
  <c r="G48" i="1909"/>
  <c r="G47" i="1908"/>
  <c r="G45" i="1906"/>
  <c r="G44" i="1905"/>
  <c r="G46" i="1907"/>
  <c r="G43" i="1904"/>
  <c r="G42" i="1895"/>
  <c r="G41" i="1894"/>
  <c r="G40" i="1893"/>
  <c r="G39" i="1892"/>
  <c r="G38" i="1891"/>
  <c r="G37" i="1890"/>
  <c r="G36" i="1889"/>
  <c r="G35" i="1888"/>
  <c r="G34" i="1887"/>
  <c r="G33" i="1886"/>
  <c r="G32" i="1885"/>
  <c r="G31" i="1884"/>
  <c r="G30" i="1883"/>
  <c r="G29" i="1879"/>
  <c r="G28" i="1878"/>
  <c r="G27" i="1877"/>
  <c r="G26" i="1876"/>
  <c r="G25" i="1875"/>
  <c r="G24" i="1874"/>
  <c r="G23" i="1873"/>
  <c r="G22" i="1872"/>
  <c r="G21" i="1871"/>
  <c r="G20" i="1870"/>
  <c r="G19" i="1869"/>
  <c r="G18" i="1868"/>
  <c r="G17" i="1867"/>
  <c r="G16" i="1866"/>
  <c r="G15" i="1865"/>
  <c r="G13" i="1863"/>
  <c r="G11" i="1861"/>
  <c r="G9" i="1859"/>
  <c r="G8" i="1851"/>
  <c r="G7" i="1850"/>
  <c r="G6" i="1767"/>
  <c r="G5" i="1765"/>
  <c r="G4" i="1648"/>
  <c r="G12" i="1862"/>
  <c r="G10" i="1860"/>
  <c r="G14" i="1864"/>
  <c r="AJ135" i="1347"/>
  <c r="I19" i="1914"/>
  <c r="I3" i="1913"/>
  <c r="I2" i="1912"/>
  <c r="I50" i="1910"/>
  <c r="I51" i="1911"/>
  <c r="I49" i="1909"/>
  <c r="I48" i="1908"/>
  <c r="I47" i="1907"/>
  <c r="I46" i="1906"/>
  <c r="I45" i="1905"/>
  <c r="I44" i="1904"/>
  <c r="I43" i="1895"/>
  <c r="I42" i="1894"/>
  <c r="I41" i="1893"/>
  <c r="I40" i="1892"/>
  <c r="I39" i="1891"/>
  <c r="I38" i="1890"/>
  <c r="I36" i="1888"/>
  <c r="I34" i="1886"/>
  <c r="I33" i="1885"/>
  <c r="I31" i="1883"/>
  <c r="I29" i="1878"/>
  <c r="I27" i="1876"/>
  <c r="I26" i="1875"/>
  <c r="I25" i="1874"/>
  <c r="I24" i="1873"/>
  <c r="I23" i="1872"/>
  <c r="I22" i="1871"/>
  <c r="I21" i="1870"/>
  <c r="I20" i="1869"/>
  <c r="I19" i="1868"/>
  <c r="I18" i="1867"/>
  <c r="I17" i="1866"/>
  <c r="I35" i="1887"/>
  <c r="I32" i="1884"/>
  <c r="I30" i="1879"/>
  <c r="I37" i="1889"/>
  <c r="I28" i="1877"/>
  <c r="I16" i="1865"/>
  <c r="I15" i="1864"/>
  <c r="I14" i="1863"/>
  <c r="I13" i="1862"/>
  <c r="I12" i="1861"/>
  <c r="I11" i="1860"/>
  <c r="I9" i="1851"/>
  <c r="I8" i="1850"/>
  <c r="I7" i="1767"/>
  <c r="I6" i="1765"/>
  <c r="I5" i="1648"/>
  <c r="I10" i="1859"/>
  <c r="AL136" i="1347"/>
  <c r="G11" i="1914"/>
  <c r="G4" i="1913"/>
  <c r="G3" i="1912"/>
  <c r="G2" i="1911"/>
  <c r="G51" i="1910"/>
  <c r="G50" i="1909"/>
  <c r="G49" i="1908"/>
  <c r="G47" i="1906"/>
  <c r="G46" i="1905"/>
  <c r="G48" i="1907"/>
  <c r="G45" i="1904"/>
  <c r="G44" i="1895"/>
  <c r="G43" i="1894"/>
  <c r="G42" i="1893"/>
  <c r="G41" i="1892"/>
  <c r="G40" i="1891"/>
  <c r="G39" i="1890"/>
  <c r="G38" i="1889"/>
  <c r="G37" i="1888"/>
  <c r="G36" i="1887"/>
  <c r="G35" i="1886"/>
  <c r="G34" i="1885"/>
  <c r="G33" i="1884"/>
  <c r="G32" i="1883"/>
  <c r="G31" i="1879"/>
  <c r="G30" i="1878"/>
  <c r="G29" i="1877"/>
  <c r="G28" i="1876"/>
  <c r="G27" i="1875"/>
  <c r="G26" i="1874"/>
  <c r="G25" i="1873"/>
  <c r="G24" i="1872"/>
  <c r="G23" i="1871"/>
  <c r="G22" i="1870"/>
  <c r="G21" i="1869"/>
  <c r="G20" i="1868"/>
  <c r="G19" i="1867"/>
  <c r="G18" i="1866"/>
  <c r="G17" i="1865"/>
  <c r="G16" i="1864"/>
  <c r="G14" i="1862"/>
  <c r="G12" i="1860"/>
  <c r="G11" i="1859"/>
  <c r="G10" i="1851"/>
  <c r="G9" i="1850"/>
  <c r="G8" i="1767"/>
  <c r="G7" i="1765"/>
  <c r="G6" i="1648"/>
  <c r="G15" i="1863"/>
  <c r="G13" i="1861"/>
  <c r="AJ137" i="1347"/>
  <c r="I21" i="1914"/>
  <c r="I5" i="1913"/>
  <c r="I3" i="1911"/>
  <c r="I4" i="1912"/>
  <c r="I2" i="1910"/>
  <c r="I51" i="1909"/>
  <c r="I50" i="1908"/>
  <c r="I49" i="1907"/>
  <c r="I48" i="1906"/>
  <c r="I47" i="1905"/>
  <c r="I46" i="1904"/>
  <c r="I45" i="1895"/>
  <c r="I44" i="1894"/>
  <c r="I43" i="1893"/>
  <c r="I42" i="1892"/>
  <c r="I41" i="1891"/>
  <c r="I39" i="1889"/>
  <c r="I37" i="1887"/>
  <c r="I36" i="1886"/>
  <c r="I30" i="1877"/>
  <c r="I34" i="1884"/>
  <c r="I32" i="1879"/>
  <c r="I29" i="1876"/>
  <c r="I28" i="1875"/>
  <c r="I27" i="1874"/>
  <c r="I26" i="1873"/>
  <c r="I25" i="1872"/>
  <c r="I24" i="1871"/>
  <c r="I23" i="1870"/>
  <c r="I22" i="1869"/>
  <c r="I21" i="1868"/>
  <c r="I20" i="1867"/>
  <c r="I19" i="1866"/>
  <c r="I38" i="1888"/>
  <c r="I35" i="1885"/>
  <c r="I33" i="1883"/>
  <c r="I31" i="1878"/>
  <c r="I40" i="1890"/>
  <c r="I18" i="1865"/>
  <c r="I17" i="1864"/>
  <c r="I16" i="1863"/>
  <c r="I15" i="1862"/>
  <c r="I14" i="1861"/>
  <c r="I13" i="1860"/>
  <c r="I11" i="1851"/>
  <c r="I10" i="1850"/>
  <c r="I9" i="1767"/>
  <c r="I8" i="1765"/>
  <c r="I7" i="1648"/>
  <c r="I12" i="1859"/>
  <c r="AL138" i="1347"/>
  <c r="G13" i="1914"/>
  <c r="G6" i="1913"/>
  <c r="G5" i="1912"/>
  <c r="G4" i="1911"/>
  <c r="G3" i="1910"/>
  <c r="G2" i="1909"/>
  <c r="G51" i="1908"/>
  <c r="G49" i="1906"/>
  <c r="G48" i="1905"/>
  <c r="G47" i="1904"/>
  <c r="G46" i="1895"/>
  <c r="G45" i="1894"/>
  <c r="G44" i="1893"/>
  <c r="G43" i="1892"/>
  <c r="G42" i="1891"/>
  <c r="G41" i="1890"/>
  <c r="G40" i="1889"/>
  <c r="G39" i="1888"/>
  <c r="G38" i="1887"/>
  <c r="G37" i="1886"/>
  <c r="G50" i="1907"/>
  <c r="G36" i="1885"/>
  <c r="G35" i="1884"/>
  <c r="G34" i="1883"/>
  <c r="G33" i="1879"/>
  <c r="G32" i="1878"/>
  <c r="G31" i="1877"/>
  <c r="G30" i="1876"/>
  <c r="G29" i="1875"/>
  <c r="G28" i="1874"/>
  <c r="G27" i="1873"/>
  <c r="G26" i="1872"/>
  <c r="G25" i="1871"/>
  <c r="G24" i="1870"/>
  <c r="G23" i="1869"/>
  <c r="G22" i="1868"/>
  <c r="G21" i="1867"/>
  <c r="G20" i="1866"/>
  <c r="G19" i="1865"/>
  <c r="G17" i="1863"/>
  <c r="G15" i="1861"/>
  <c r="G13" i="1859"/>
  <c r="G12" i="1851"/>
  <c r="G11" i="1850"/>
  <c r="G10" i="1767"/>
  <c r="G9" i="1765"/>
  <c r="G8" i="1648"/>
  <c r="G18" i="1864"/>
  <c r="G16" i="1862"/>
  <c r="G14" i="1860"/>
  <c r="AJ139" i="1347"/>
  <c r="E8" i="1914"/>
  <c r="E8" i="1913"/>
  <c r="E8" i="1912"/>
  <c r="E8" i="1911"/>
  <c r="E8" i="1910"/>
  <c r="E8" i="1908"/>
  <c r="E8" i="1907"/>
  <c r="E8" i="1906"/>
  <c r="E8" i="1905"/>
  <c r="E8" i="1904"/>
  <c r="E8" i="1895"/>
  <c r="E8" i="1894"/>
  <c r="E8" i="1893"/>
  <c r="E8" i="1892"/>
  <c r="E8" i="1909"/>
  <c r="E8" i="1887"/>
  <c r="E8" i="1886"/>
  <c r="E8" i="1885"/>
  <c r="E8" i="1884"/>
  <c r="E8" i="1883"/>
  <c r="E8" i="1879"/>
  <c r="E8" i="1878"/>
  <c r="E8" i="1890"/>
  <c r="E8" i="1888"/>
  <c r="E8" i="1891"/>
  <c r="E8" i="1889"/>
  <c r="E8" i="1877"/>
  <c r="E8" i="1876"/>
  <c r="E8" i="1875"/>
  <c r="E8" i="1874"/>
  <c r="E8" i="1873"/>
  <c r="E8" i="1872"/>
  <c r="E8" i="1648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7"/>
  <c r="E8" i="1765"/>
  <c r="AC140" i="1347"/>
  <c r="I23" i="1914"/>
  <c r="I7" i="1913"/>
  <c r="I6" i="1912"/>
  <c r="I4" i="1910"/>
  <c r="I5" i="1911"/>
  <c r="I3" i="1909"/>
  <c r="I2" i="1908"/>
  <c r="I51" i="1907"/>
  <c r="I50" i="1906"/>
  <c r="I49" i="1905"/>
  <c r="I48" i="1904"/>
  <c r="I47" i="1895"/>
  <c r="I46" i="1894"/>
  <c r="I45" i="1893"/>
  <c r="I44" i="1892"/>
  <c r="I43" i="1891"/>
  <c r="I42" i="1890"/>
  <c r="I40" i="1888"/>
  <c r="I38" i="1886"/>
  <c r="I39" i="1887"/>
  <c r="I37" i="1885"/>
  <c r="I35" i="1883"/>
  <c r="I33" i="1878"/>
  <c r="I31" i="1876"/>
  <c r="I30" i="1875"/>
  <c r="I29" i="1874"/>
  <c r="I28" i="1873"/>
  <c r="I27" i="1872"/>
  <c r="I26" i="1871"/>
  <c r="I25" i="1870"/>
  <c r="I24" i="1869"/>
  <c r="I23" i="1868"/>
  <c r="I22" i="1867"/>
  <c r="I21" i="1866"/>
  <c r="I41" i="1889"/>
  <c r="I36" i="1884"/>
  <c r="I34" i="1879"/>
  <c r="I32" i="1877"/>
  <c r="I20" i="1865"/>
  <c r="I19" i="1864"/>
  <c r="I18" i="1863"/>
  <c r="I17" i="1862"/>
  <c r="I16" i="1861"/>
  <c r="I15" i="1860"/>
  <c r="I13" i="1851"/>
  <c r="I12" i="1850"/>
  <c r="I11" i="1767"/>
  <c r="I10" i="1765"/>
  <c r="I9" i="1648"/>
  <c r="I14" i="1859"/>
  <c r="AL140" i="1347"/>
  <c r="C9" i="1914"/>
  <c r="C9" i="1912"/>
  <c r="C9" i="1909"/>
  <c r="C9" i="1911"/>
  <c r="C9" i="1908"/>
  <c r="C9" i="1906"/>
  <c r="C9" i="1904"/>
  <c r="C9" i="1894"/>
  <c r="C9" i="1892"/>
  <c r="C9" i="1891"/>
  <c r="C9" i="1889"/>
  <c r="C9" i="1910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913"/>
  <c r="C9" i="1907"/>
  <c r="C9" i="1905"/>
  <c r="C9" i="1895"/>
  <c r="C9" i="1893"/>
  <c r="C9" i="1890"/>
  <c r="C9" i="1888"/>
  <c r="C9" i="1648"/>
  <c r="C9" i="1871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850"/>
  <c r="C9" i="1767"/>
  <c r="C9" i="1765"/>
  <c r="AA141" i="1347"/>
  <c r="G15" i="1914"/>
  <c r="G8" i="1913"/>
  <c r="G7" i="1912"/>
  <c r="G6" i="1911"/>
  <c r="G5" i="1910"/>
  <c r="G4" i="1909"/>
  <c r="G3" i="1908"/>
  <c r="G51" i="1906"/>
  <c r="G50" i="1905"/>
  <c r="G2" i="1907"/>
  <c r="G49" i="1904"/>
  <c r="G48" i="1895"/>
  <c r="G47" i="1894"/>
  <c r="G46" i="1893"/>
  <c r="G45" i="1892"/>
  <c r="G44" i="1891"/>
  <c r="G43" i="1890"/>
  <c r="G42" i="1889"/>
  <c r="G41" i="1888"/>
  <c r="G40" i="1887"/>
  <c r="G39" i="1886"/>
  <c r="G38" i="1885"/>
  <c r="G37" i="1884"/>
  <c r="G36" i="1883"/>
  <c r="G35" i="1879"/>
  <c r="G34" i="1878"/>
  <c r="G33" i="1877"/>
  <c r="G32" i="1876"/>
  <c r="G31" i="1875"/>
  <c r="G30" i="1874"/>
  <c r="G29" i="1873"/>
  <c r="G28" i="1872"/>
  <c r="G27" i="1871"/>
  <c r="G26" i="1870"/>
  <c r="G25" i="1869"/>
  <c r="G24" i="1868"/>
  <c r="G23" i="1867"/>
  <c r="G22" i="1866"/>
  <c r="G21" i="1865"/>
  <c r="G20" i="1864"/>
  <c r="G18" i="1862"/>
  <c r="G16" i="1860"/>
  <c r="G15" i="1859"/>
  <c r="G14" i="1851"/>
  <c r="G13" i="1850"/>
  <c r="G12" i="1767"/>
  <c r="G11" i="1765"/>
  <c r="G10" i="1648"/>
  <c r="G19" i="1863"/>
  <c r="G17" i="1861"/>
  <c r="AJ141" i="1347"/>
  <c r="E10" i="1914"/>
  <c r="E10" i="1913"/>
  <c r="E10" i="1912"/>
  <c r="E10" i="1911"/>
  <c r="E10" i="1909"/>
  <c r="E10" i="1908"/>
  <c r="E10" i="1907"/>
  <c r="E10" i="1906"/>
  <c r="E10" i="1905"/>
  <c r="E10" i="1904"/>
  <c r="E10" i="1895"/>
  <c r="E10" i="1894"/>
  <c r="E10" i="1893"/>
  <c r="E10" i="1892"/>
  <c r="E10" i="1887"/>
  <c r="E10" i="1886"/>
  <c r="E10" i="1885"/>
  <c r="E10" i="1884"/>
  <c r="E10" i="1883"/>
  <c r="E10" i="1879"/>
  <c r="E10" i="1878"/>
  <c r="E10" i="1910"/>
  <c r="E10" i="1889"/>
  <c r="E10" i="1891"/>
  <c r="E10" i="1890"/>
  <c r="E10" i="1888"/>
  <c r="E10" i="1877"/>
  <c r="E10" i="1876"/>
  <c r="E10" i="1875"/>
  <c r="E10" i="1874"/>
  <c r="E10" i="1873"/>
  <c r="E10" i="1872"/>
  <c r="E10" i="1871"/>
  <c r="E10" i="1648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767"/>
  <c r="E10" i="1765"/>
  <c r="AC142" i="1347"/>
  <c r="I25" i="1914"/>
  <c r="I9" i="1913"/>
  <c r="I7" i="1911"/>
  <c r="I8" i="1912"/>
  <c r="I6" i="1910"/>
  <c r="I5" i="1909"/>
  <c r="I4" i="1908"/>
  <c r="I3" i="1907"/>
  <c r="I2" i="1906"/>
  <c r="I51" i="1905"/>
  <c r="I50" i="1904"/>
  <c r="I49" i="1895"/>
  <c r="I48" i="1894"/>
  <c r="I47" i="1893"/>
  <c r="I46" i="1892"/>
  <c r="I45" i="1891"/>
  <c r="I43" i="1889"/>
  <c r="I41" i="1887"/>
  <c r="I40" i="1886"/>
  <c r="I42" i="1888"/>
  <c r="I34" i="1877"/>
  <c r="I38" i="1884"/>
  <c r="I36" i="1879"/>
  <c r="I33" i="1876"/>
  <c r="I32" i="1875"/>
  <c r="I31" i="1874"/>
  <c r="I30" i="1873"/>
  <c r="I29" i="1872"/>
  <c r="I28" i="1871"/>
  <c r="I27" i="1870"/>
  <c r="I26" i="1869"/>
  <c r="I25" i="1868"/>
  <c r="I24" i="1867"/>
  <c r="I23" i="1866"/>
  <c r="I44" i="1890"/>
  <c r="I39" i="1885"/>
  <c r="I37" i="1883"/>
  <c r="I35" i="1878"/>
  <c r="I22" i="1865"/>
  <c r="I21" i="1864"/>
  <c r="I20" i="1863"/>
  <c r="I19" i="1862"/>
  <c r="I18" i="1861"/>
  <c r="I17" i="1860"/>
  <c r="I15" i="1851"/>
  <c r="I14" i="1850"/>
  <c r="I13" i="1767"/>
  <c r="I12" i="1765"/>
  <c r="I11" i="1648"/>
  <c r="I16" i="1859"/>
  <c r="AL142" i="1347"/>
  <c r="C11" i="1913"/>
  <c r="C11" i="1911"/>
  <c r="C11" i="1910"/>
  <c r="C11" i="1907"/>
  <c r="C11" i="1905"/>
  <c r="C11" i="1895"/>
  <c r="C11" i="1893"/>
  <c r="C11" i="1891"/>
  <c r="C11" i="1890"/>
  <c r="C11" i="1888"/>
  <c r="C11" i="1914"/>
  <c r="C11" i="1909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912"/>
  <c r="C11" i="1908"/>
  <c r="C11" i="1906"/>
  <c r="C11" i="1904"/>
  <c r="C11" i="1894"/>
  <c r="C11" i="1892"/>
  <c r="C11" i="1889"/>
  <c r="C11" i="1648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767"/>
  <c r="C11" i="1765"/>
  <c r="C11" i="1871"/>
  <c r="AA143" i="1347"/>
  <c r="G17" i="1914"/>
  <c r="G10" i="1913"/>
  <c r="G9" i="1912"/>
  <c r="G8" i="1911"/>
  <c r="G7" i="1910"/>
  <c r="G6" i="1909"/>
  <c r="G5" i="1908"/>
  <c r="G4" i="1907"/>
  <c r="G3" i="1906"/>
  <c r="G2" i="1905"/>
  <c r="G51" i="1904"/>
  <c r="G50" i="1895"/>
  <c r="G49" i="1894"/>
  <c r="G48" i="1893"/>
  <c r="G47" i="1892"/>
  <c r="G46" i="1891"/>
  <c r="G45" i="1890"/>
  <c r="G44" i="1889"/>
  <c r="G43" i="1888"/>
  <c r="G42" i="1887"/>
  <c r="G41" i="1886"/>
  <c r="G40" i="1885"/>
  <c r="G39" i="1884"/>
  <c r="G38" i="1883"/>
  <c r="G37" i="1879"/>
  <c r="G36" i="1878"/>
  <c r="G35" i="1877"/>
  <c r="G34" i="1876"/>
  <c r="G33" i="1875"/>
  <c r="G32" i="1874"/>
  <c r="G31" i="1873"/>
  <c r="G30" i="1872"/>
  <c r="G29" i="1871"/>
  <c r="G28" i="1870"/>
  <c r="G27" i="1869"/>
  <c r="G26" i="1868"/>
  <c r="G25" i="1867"/>
  <c r="G24" i="1866"/>
  <c r="G23" i="1865"/>
  <c r="G21" i="1863"/>
  <c r="G19" i="1861"/>
  <c r="G17" i="1859"/>
  <c r="G16" i="1851"/>
  <c r="G15" i="1850"/>
  <c r="G14" i="1767"/>
  <c r="G13" i="1765"/>
  <c r="G12" i="1648"/>
  <c r="G22" i="1864"/>
  <c r="G20" i="1862"/>
  <c r="G18" i="1860"/>
  <c r="AJ143" i="1347"/>
  <c r="E12" i="1914"/>
  <c r="E12" i="1913"/>
  <c r="E12" i="1912"/>
  <c r="E12" i="1911"/>
  <c r="E12" i="1910"/>
  <c r="E12" i="1908"/>
  <c r="E12" i="1907"/>
  <c r="E12" i="1906"/>
  <c r="E12" i="1905"/>
  <c r="E12" i="1904"/>
  <c r="E12" i="1895"/>
  <c r="E12" i="1894"/>
  <c r="E12" i="1893"/>
  <c r="E12" i="1892"/>
  <c r="E12" i="1887"/>
  <c r="E12" i="1886"/>
  <c r="E12" i="1885"/>
  <c r="E12" i="1884"/>
  <c r="E12" i="1883"/>
  <c r="E12" i="1879"/>
  <c r="E12" i="1878"/>
  <c r="E12" i="1909"/>
  <c r="E12" i="1890"/>
  <c r="E12" i="1888"/>
  <c r="E12" i="1891"/>
  <c r="E12" i="1889"/>
  <c r="E12" i="1876"/>
  <c r="E12" i="1875"/>
  <c r="E12" i="1874"/>
  <c r="E12" i="1873"/>
  <c r="E12" i="1872"/>
  <c r="E12" i="1877"/>
  <c r="E12" i="1648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767"/>
  <c r="E12" i="1765"/>
  <c r="AC144" i="1347"/>
  <c r="I27" i="1914"/>
  <c r="I11" i="1913"/>
  <c r="I10" i="1912"/>
  <c r="I8" i="1910"/>
  <c r="I9" i="1911"/>
  <c r="I7" i="1909"/>
  <c r="I6" i="1908"/>
  <c r="I5" i="1907"/>
  <c r="I4" i="1906"/>
  <c r="I3" i="1905"/>
  <c r="I2" i="1904"/>
  <c r="I51" i="1895"/>
  <c r="I50" i="1894"/>
  <c r="I49" i="1893"/>
  <c r="I48" i="1892"/>
  <c r="I47" i="1891"/>
  <c r="I46" i="1890"/>
  <c r="I44" i="1888"/>
  <c r="I42" i="1886"/>
  <c r="I45" i="1889"/>
  <c r="I43" i="1887"/>
  <c r="I41" i="1885"/>
  <c r="I39" i="1883"/>
  <c r="I35" i="1876"/>
  <c r="I34" i="1875"/>
  <c r="I33" i="1874"/>
  <c r="I32" i="1873"/>
  <c r="I31" i="1872"/>
  <c r="I30" i="1871"/>
  <c r="I29" i="1870"/>
  <c r="I28" i="1869"/>
  <c r="I27" i="1868"/>
  <c r="I26" i="1867"/>
  <c r="I25" i="1866"/>
  <c r="I40" i="1884"/>
  <c r="I38" i="1879"/>
  <c r="I24" i="1865"/>
  <c r="I37" i="1878"/>
  <c r="I23" i="1864"/>
  <c r="I22" i="1863"/>
  <c r="I21" i="1862"/>
  <c r="I20" i="1861"/>
  <c r="I19" i="1860"/>
  <c r="I36" i="1877"/>
  <c r="I17" i="1851"/>
  <c r="I16" i="1850"/>
  <c r="I15" i="1767"/>
  <c r="I14" i="1765"/>
  <c r="I13" i="1648"/>
  <c r="I18" i="1859"/>
  <c r="AL144" i="1347"/>
  <c r="C13" i="1914"/>
  <c r="C13" i="1912"/>
  <c r="C13" i="1909"/>
  <c r="C13" i="1908"/>
  <c r="C13" i="1906"/>
  <c r="C13" i="1904"/>
  <c r="C13" i="1894"/>
  <c r="C13" i="1892"/>
  <c r="C13" i="1891"/>
  <c r="C13" i="1889"/>
  <c r="C13" i="1913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911"/>
  <c r="C13" i="1910"/>
  <c r="C13" i="1907"/>
  <c r="C13" i="1905"/>
  <c r="C13" i="1895"/>
  <c r="C13" i="1893"/>
  <c r="C13" i="1890"/>
  <c r="C13" i="1888"/>
  <c r="C13" i="1648"/>
  <c r="C13" i="1871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767"/>
  <c r="C13" i="1765"/>
  <c r="AA145" i="1347"/>
  <c r="G19" i="1914"/>
  <c r="G12" i="1913"/>
  <c r="G11" i="1912"/>
  <c r="G10" i="1911"/>
  <c r="G9" i="1910"/>
  <c r="G8" i="1909"/>
  <c r="G7" i="1908"/>
  <c r="G6" i="1907"/>
  <c r="G5" i="1906"/>
  <c r="G4" i="1905"/>
  <c r="G3" i="1904"/>
  <c r="G2" i="1895"/>
  <c r="G51" i="1894"/>
  <c r="G50" i="1893"/>
  <c r="G49" i="1892"/>
  <c r="G48" i="1891"/>
  <c r="G47" i="1890"/>
  <c r="G46" i="1889"/>
  <c r="G45" i="1888"/>
  <c r="G44" i="1887"/>
  <c r="G43" i="1886"/>
  <c r="G42" i="1885"/>
  <c r="G41" i="1884"/>
  <c r="G40" i="1883"/>
  <c r="G39" i="1879"/>
  <c r="G38" i="1878"/>
  <c r="G37" i="1877"/>
  <c r="G36" i="1876"/>
  <c r="G35" i="1875"/>
  <c r="G34" i="1874"/>
  <c r="G33" i="1873"/>
  <c r="G32" i="1872"/>
  <c r="G31" i="1871"/>
  <c r="G30" i="1870"/>
  <c r="G29" i="1869"/>
  <c r="G28" i="1868"/>
  <c r="G27" i="1867"/>
  <c r="G26" i="1866"/>
  <c r="G25" i="1865"/>
  <c r="G24" i="1864"/>
  <c r="G22" i="1862"/>
  <c r="G20" i="1860"/>
  <c r="G19" i="1859"/>
  <c r="G18" i="1851"/>
  <c r="G17" i="1850"/>
  <c r="G16" i="1767"/>
  <c r="G15" i="1765"/>
  <c r="G14" i="1648"/>
  <c r="G23" i="1863"/>
  <c r="G21" i="1861"/>
  <c r="AJ145" i="1347"/>
  <c r="E14" i="1914"/>
  <c r="E14" i="1913"/>
  <c r="E14" i="1912"/>
  <c r="E14" i="1911"/>
  <c r="E14" i="1909"/>
  <c r="E14" i="1908"/>
  <c r="E14" i="1907"/>
  <c r="E14" i="1906"/>
  <c r="E14" i="1905"/>
  <c r="E14" i="1904"/>
  <c r="E14" i="1895"/>
  <c r="E14" i="1894"/>
  <c r="E14" i="1893"/>
  <c r="E14" i="1892"/>
  <c r="E14" i="1887"/>
  <c r="E14" i="1886"/>
  <c r="E14" i="1885"/>
  <c r="E14" i="1884"/>
  <c r="E14" i="1883"/>
  <c r="E14" i="1879"/>
  <c r="E14" i="1878"/>
  <c r="E14" i="1889"/>
  <c r="E14" i="1910"/>
  <c r="E14" i="1891"/>
  <c r="E14" i="1890"/>
  <c r="E14" i="1888"/>
  <c r="E14" i="1877"/>
  <c r="E14" i="1876"/>
  <c r="E14" i="1875"/>
  <c r="E14" i="1874"/>
  <c r="E14" i="1873"/>
  <c r="E14" i="1872"/>
  <c r="E14" i="1871"/>
  <c r="E14" i="1648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767"/>
  <c r="E14" i="1765"/>
  <c r="AC146" i="1347"/>
  <c r="I29" i="1914"/>
  <c r="I13" i="1913"/>
  <c r="I11" i="1911"/>
  <c r="I12" i="1912"/>
  <c r="I10" i="1910"/>
  <c r="I9" i="1909"/>
  <c r="I8" i="1908"/>
  <c r="I7" i="1907"/>
  <c r="I6" i="1906"/>
  <c r="I5" i="1905"/>
  <c r="I4" i="1904"/>
  <c r="I3" i="1895"/>
  <c r="I2" i="1894"/>
  <c r="I51" i="1893"/>
  <c r="I50" i="1892"/>
  <c r="I49" i="1891"/>
  <c r="I47" i="1889"/>
  <c r="I45" i="1887"/>
  <c r="I44" i="1886"/>
  <c r="I48" i="1890"/>
  <c r="I38" i="1877"/>
  <c r="I46" i="1888"/>
  <c r="I42" i="1884"/>
  <c r="I40" i="1879"/>
  <c r="I37" i="1876"/>
  <c r="I36" i="1875"/>
  <c r="I35" i="1874"/>
  <c r="I34" i="1873"/>
  <c r="I33" i="1872"/>
  <c r="I32" i="1871"/>
  <c r="I31" i="1870"/>
  <c r="I30" i="1869"/>
  <c r="I29" i="1868"/>
  <c r="I28" i="1867"/>
  <c r="I27" i="1866"/>
  <c r="I43" i="1885"/>
  <c r="I41" i="1883"/>
  <c r="I39" i="1878"/>
  <c r="I26" i="1865"/>
  <c r="I25" i="1864"/>
  <c r="I24" i="1863"/>
  <c r="I23" i="1862"/>
  <c r="I22" i="1861"/>
  <c r="I21" i="1860"/>
  <c r="I19" i="1851"/>
  <c r="I18" i="1850"/>
  <c r="I17" i="1767"/>
  <c r="I16" i="1765"/>
  <c r="I15" i="1648"/>
  <c r="I20" i="1859"/>
  <c r="AL146" i="1347"/>
  <c r="C15" i="1913"/>
  <c r="C15" i="1911"/>
  <c r="C15" i="1910"/>
  <c r="C15" i="1914"/>
  <c r="C15" i="1907"/>
  <c r="C15" i="1905"/>
  <c r="C15" i="1895"/>
  <c r="C15" i="1893"/>
  <c r="C15" i="1891"/>
  <c r="C15" i="1890"/>
  <c r="C15" i="1888"/>
  <c r="C15" i="1912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909"/>
  <c r="C15" i="1908"/>
  <c r="C15" i="1906"/>
  <c r="C15" i="1904"/>
  <c r="C15" i="1894"/>
  <c r="C15" i="1892"/>
  <c r="C15" i="1889"/>
  <c r="C15" i="1648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767"/>
  <c r="C15" i="1765"/>
  <c r="C15" i="1871"/>
  <c r="AA147" i="1347"/>
  <c r="G21" i="1914"/>
  <c r="G14" i="1913"/>
  <c r="G13" i="1912"/>
  <c r="G12" i="1911"/>
  <c r="G11" i="1910"/>
  <c r="G10" i="1909"/>
  <c r="G9" i="1908"/>
  <c r="G8" i="1907"/>
  <c r="G7" i="1906"/>
  <c r="G6" i="1905"/>
  <c r="G5" i="1904"/>
  <c r="G4" i="1895"/>
  <c r="G3" i="1894"/>
  <c r="G2" i="1893"/>
  <c r="G51" i="1892"/>
  <c r="G50" i="1891"/>
  <c r="G49" i="1890"/>
  <c r="G48" i="1889"/>
  <c r="G47" i="1888"/>
  <c r="G46" i="1887"/>
  <c r="G45" i="1886"/>
  <c r="G44" i="1885"/>
  <c r="G43" i="1884"/>
  <c r="G42" i="1883"/>
  <c r="G41" i="1879"/>
  <c r="G39" i="1877"/>
  <c r="G40" i="1878"/>
  <c r="G38" i="1876"/>
  <c r="G37" i="1875"/>
  <c r="G36" i="1874"/>
  <c r="G35" i="1873"/>
  <c r="G34" i="1872"/>
  <c r="G33" i="1871"/>
  <c r="G32" i="1870"/>
  <c r="G31" i="1869"/>
  <c r="G30" i="1868"/>
  <c r="G29" i="1867"/>
  <c r="G28" i="1866"/>
  <c r="G27" i="1865"/>
  <c r="G25" i="1863"/>
  <c r="G23" i="1861"/>
  <c r="G21" i="1859"/>
  <c r="G20" i="1851"/>
  <c r="G19" i="1850"/>
  <c r="G18" i="1767"/>
  <c r="G17" i="1765"/>
  <c r="G16" i="1648"/>
  <c r="G22" i="1860"/>
  <c r="G26" i="1864"/>
  <c r="G24" i="1862"/>
  <c r="AJ147" i="1347"/>
  <c r="C16" i="1913"/>
  <c r="C16" i="1911"/>
  <c r="C16" i="1909"/>
  <c r="C16" i="1914"/>
  <c r="C16" i="1912"/>
  <c r="C16" i="1910"/>
  <c r="C16" i="1907"/>
  <c r="C16" i="1905"/>
  <c r="C16" i="1895"/>
  <c r="C16" i="1893"/>
  <c r="C16" i="1889"/>
  <c r="C16" i="1908"/>
  <c r="C16" i="1906"/>
  <c r="C16" i="1904"/>
  <c r="C16" i="1894"/>
  <c r="C16" i="1892"/>
  <c r="C16" i="1890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91"/>
  <c r="C16" i="1871"/>
  <c r="C16" i="1648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767"/>
  <c r="C16" i="1765"/>
  <c r="AA148" i="1347"/>
  <c r="G22" i="1914"/>
  <c r="G15" i="1913"/>
  <c r="G14" i="1912"/>
  <c r="G13" i="1911"/>
  <c r="G12" i="1910"/>
  <c r="G11" i="1909"/>
  <c r="G10" i="1908"/>
  <c r="G9" i="1907"/>
  <c r="G8" i="1906"/>
  <c r="G7" i="1905"/>
  <c r="G6" i="1904"/>
  <c r="G5" i="1895"/>
  <c r="G4" i="1894"/>
  <c r="G3" i="1893"/>
  <c r="G2" i="1892"/>
  <c r="G51" i="1891"/>
  <c r="G50" i="1890"/>
  <c r="G49" i="1889"/>
  <c r="G48" i="1888"/>
  <c r="G47" i="1887"/>
  <c r="G46" i="1886"/>
  <c r="G45" i="1885"/>
  <c r="G44" i="1884"/>
  <c r="G43" i="1883"/>
  <c r="G42" i="1879"/>
  <c r="G40" i="1877"/>
  <c r="G41" i="1878"/>
  <c r="G39" i="1876"/>
  <c r="G38" i="1875"/>
  <c r="G37" i="1874"/>
  <c r="G36" i="1873"/>
  <c r="G35" i="1872"/>
  <c r="G34" i="1871"/>
  <c r="G33" i="1870"/>
  <c r="G32" i="1869"/>
  <c r="G31" i="1868"/>
  <c r="G30" i="1867"/>
  <c r="G29" i="1866"/>
  <c r="G28" i="1865"/>
  <c r="G27" i="1864"/>
  <c r="G25" i="1862"/>
  <c r="G23" i="1860"/>
  <c r="G22" i="1859"/>
  <c r="G26" i="1863"/>
  <c r="G24" i="1861"/>
  <c r="G21" i="1851"/>
  <c r="G20" i="1850"/>
  <c r="G19" i="1767"/>
  <c r="G18" i="1765"/>
  <c r="G17" i="1648"/>
  <c r="AJ148" i="1347"/>
  <c r="E17" i="1914"/>
  <c r="E17" i="1913"/>
  <c r="E17" i="1912"/>
  <c r="E17" i="1911"/>
  <c r="E17" i="1909"/>
  <c r="E17" i="1908"/>
  <c r="E17" i="1907"/>
  <c r="E17" i="1906"/>
  <c r="E17" i="1905"/>
  <c r="E17" i="1904"/>
  <c r="E17" i="1895"/>
  <c r="E17" i="1894"/>
  <c r="E17" i="1893"/>
  <c r="E17" i="1892"/>
  <c r="E17" i="1910"/>
  <c r="E17" i="1891"/>
  <c r="E17" i="1889"/>
  <c r="E17" i="1887"/>
  <c r="E17" i="1886"/>
  <c r="E17" i="1885"/>
  <c r="E17" i="1884"/>
  <c r="E17" i="1883"/>
  <c r="E17" i="1879"/>
  <c r="E17" i="1878"/>
  <c r="E17" i="1877"/>
  <c r="E17" i="1890"/>
  <c r="E17" i="1888"/>
  <c r="E17" i="1871"/>
  <c r="E17" i="1648"/>
  <c r="E17" i="1876"/>
  <c r="E17" i="1875"/>
  <c r="E17" i="1874"/>
  <c r="E17" i="1873"/>
  <c r="E17" i="1872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765"/>
  <c r="AC149" i="1347"/>
  <c r="I32" i="1914"/>
  <c r="I16" i="1913"/>
  <c r="I14" i="1911"/>
  <c r="I12" i="1909"/>
  <c r="I11" i="1908"/>
  <c r="I15" i="1912"/>
  <c r="I13" i="1910"/>
  <c r="I10" i="1907"/>
  <c r="I9" i="1906"/>
  <c r="I8" i="1905"/>
  <c r="I7" i="1904"/>
  <c r="I6" i="1895"/>
  <c r="I5" i="1894"/>
  <c r="I4" i="1893"/>
  <c r="I3" i="1892"/>
  <c r="I2" i="1891"/>
  <c r="I51" i="1890"/>
  <c r="I49" i="1888"/>
  <c r="I50" i="1889"/>
  <c r="I48" i="1887"/>
  <c r="I47" i="1886"/>
  <c r="I45" i="1884"/>
  <c r="I43" i="1879"/>
  <c r="I42" i="1878"/>
  <c r="I41" i="1877"/>
  <c r="I40" i="1876"/>
  <c r="I39" i="1875"/>
  <c r="I38" i="1874"/>
  <c r="I37" i="1873"/>
  <c r="I36" i="1872"/>
  <c r="I35" i="1871"/>
  <c r="I34" i="1870"/>
  <c r="I33" i="1869"/>
  <c r="I32" i="1868"/>
  <c r="I31" i="1867"/>
  <c r="I30" i="1866"/>
  <c r="I46" i="1885"/>
  <c r="I44" i="1883"/>
  <c r="I29" i="1865"/>
  <c r="I28" i="1864"/>
  <c r="I27" i="1863"/>
  <c r="I26" i="1862"/>
  <c r="I25" i="1861"/>
  <c r="I24" i="1860"/>
  <c r="I22" i="1851"/>
  <c r="I21" i="1850"/>
  <c r="I20" i="1767"/>
  <c r="I19" i="1765"/>
  <c r="I18" i="1648"/>
  <c r="I23" i="1859"/>
  <c r="AL149" i="1347"/>
  <c r="C18" i="1914"/>
  <c r="C18" i="1912"/>
  <c r="C18" i="1910"/>
  <c r="C18" i="1913"/>
  <c r="C18" i="1911"/>
  <c r="C18" i="1909"/>
  <c r="C18" i="1908"/>
  <c r="C18" i="1906"/>
  <c r="C18" i="1904"/>
  <c r="C18" i="1894"/>
  <c r="C18" i="1892"/>
  <c r="C18" i="1890"/>
  <c r="C18" i="1888"/>
  <c r="C18" i="1907"/>
  <c r="C18" i="1905"/>
  <c r="C18" i="1895"/>
  <c r="C18" i="1893"/>
  <c r="C18" i="1889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91"/>
  <c r="C18" i="1648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767"/>
  <c r="C18" i="1765"/>
  <c r="C18" i="1871"/>
  <c r="AA150" i="1347"/>
  <c r="G24" i="1914"/>
  <c r="G17" i="1913"/>
  <c r="G16" i="1912"/>
  <c r="G15" i="1911"/>
  <c r="G14" i="1910"/>
  <c r="G13" i="1909"/>
  <c r="G12" i="1908"/>
  <c r="G11" i="1907"/>
  <c r="G10" i="1906"/>
  <c r="G9" i="1905"/>
  <c r="G8" i="1904"/>
  <c r="G7" i="1895"/>
  <c r="G6" i="1894"/>
  <c r="G5" i="1893"/>
  <c r="G4" i="1892"/>
  <c r="G3" i="1891"/>
  <c r="G2" i="1890"/>
  <c r="G51" i="1889"/>
  <c r="G50" i="1888"/>
  <c r="G49" i="1887"/>
  <c r="G48" i="1886"/>
  <c r="G47" i="1885"/>
  <c r="G46" i="1884"/>
  <c r="G45" i="1883"/>
  <c r="G44" i="1879"/>
  <c r="G43" i="1878"/>
  <c r="G41" i="1876"/>
  <c r="G40" i="1875"/>
  <c r="G39" i="1874"/>
  <c r="G38" i="1873"/>
  <c r="G37" i="1872"/>
  <c r="G36" i="1871"/>
  <c r="G35" i="1870"/>
  <c r="G34" i="1869"/>
  <c r="G33" i="1868"/>
  <c r="G32" i="1867"/>
  <c r="G31" i="1866"/>
  <c r="G42" i="1877"/>
  <c r="G30" i="1865"/>
  <c r="G28" i="1863"/>
  <c r="G26" i="1861"/>
  <c r="G24" i="1859"/>
  <c r="G29" i="1864"/>
  <c r="G27" i="1862"/>
  <c r="G25" i="1860"/>
  <c r="G23" i="1851"/>
  <c r="G22" i="1850"/>
  <c r="G21" i="1767"/>
  <c r="G20" i="1765"/>
  <c r="G19" i="1648"/>
  <c r="AJ150" i="1347"/>
  <c r="E19" i="1914"/>
  <c r="E19" i="1913"/>
  <c r="E19" i="1912"/>
  <c r="E19" i="1911"/>
  <c r="E19" i="1910"/>
  <c r="E19" i="1908"/>
  <c r="E19" i="1907"/>
  <c r="E19" i="1906"/>
  <c r="E19" i="1905"/>
  <c r="E19" i="1904"/>
  <c r="E19" i="1895"/>
  <c r="E19" i="1894"/>
  <c r="E19" i="1893"/>
  <c r="E19" i="1892"/>
  <c r="E19" i="1909"/>
  <c r="E19" i="1891"/>
  <c r="E19" i="1890"/>
  <c r="E19" i="1888"/>
  <c r="E19" i="1887"/>
  <c r="E19" i="1886"/>
  <c r="E19" i="1885"/>
  <c r="E19" i="1884"/>
  <c r="E19" i="1883"/>
  <c r="E19" i="1879"/>
  <c r="E19" i="1878"/>
  <c r="E19" i="1877"/>
  <c r="E19" i="1889"/>
  <c r="E19" i="1870"/>
  <c r="E19" i="1871"/>
  <c r="E19" i="1648"/>
  <c r="E19" i="1876"/>
  <c r="E19" i="1875"/>
  <c r="E19" i="1874"/>
  <c r="E19" i="1873"/>
  <c r="E19" i="1872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AC151" i="1347"/>
  <c r="I34" i="1914"/>
  <c r="I18" i="1913"/>
  <c r="I17" i="1912"/>
  <c r="I15" i="1910"/>
  <c r="I14" i="1909"/>
  <c r="I13" i="1908"/>
  <c r="I16" i="1911"/>
  <c r="I12" i="1907"/>
  <c r="I11" i="1906"/>
  <c r="I10" i="1905"/>
  <c r="I9" i="1904"/>
  <c r="I8" i="1895"/>
  <c r="I7" i="1894"/>
  <c r="I6" i="1893"/>
  <c r="I5" i="1892"/>
  <c r="I4" i="1891"/>
  <c r="I2" i="1889"/>
  <c r="I50" i="1887"/>
  <c r="I3" i="1890"/>
  <c r="I51" i="1888"/>
  <c r="I49" i="1886"/>
  <c r="I48" i="1885"/>
  <c r="I46" i="1883"/>
  <c r="I44" i="1878"/>
  <c r="I42" i="1876"/>
  <c r="I41" i="1875"/>
  <c r="I40" i="1874"/>
  <c r="I39" i="1873"/>
  <c r="I38" i="1872"/>
  <c r="I37" i="1871"/>
  <c r="I36" i="1870"/>
  <c r="I35" i="1869"/>
  <c r="I34" i="1868"/>
  <c r="I33" i="1867"/>
  <c r="I32" i="1866"/>
  <c r="I43" i="1877"/>
  <c r="I45" i="1879"/>
  <c r="I47" i="1884"/>
  <c r="I31" i="1865"/>
  <c r="I30" i="1864"/>
  <c r="I29" i="1863"/>
  <c r="I28" i="1862"/>
  <c r="I27" i="1861"/>
  <c r="I26" i="1860"/>
  <c r="I24" i="1851"/>
  <c r="I23" i="1850"/>
  <c r="I22" i="1767"/>
  <c r="I21" i="1765"/>
  <c r="I20" i="1648"/>
  <c r="I25" i="1859"/>
  <c r="AL151" i="1347"/>
  <c r="C20" i="1913"/>
  <c r="C20" i="1911"/>
  <c r="C20" i="1909"/>
  <c r="C20" i="1914"/>
  <c r="C20" i="1912"/>
  <c r="C20" i="1907"/>
  <c r="C20" i="1905"/>
  <c r="C20" i="1895"/>
  <c r="C20" i="1893"/>
  <c r="C20" i="1889"/>
  <c r="C20" i="1910"/>
  <c r="C20" i="1908"/>
  <c r="C20" i="1906"/>
  <c r="C20" i="1904"/>
  <c r="C20" i="1894"/>
  <c r="C20" i="1892"/>
  <c r="C20" i="1890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91"/>
  <c r="C20" i="1871"/>
  <c r="C20" i="1648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767"/>
  <c r="C20" i="1765"/>
  <c r="C20" i="1870"/>
  <c r="AA152" i="1347"/>
  <c r="G26" i="1914"/>
  <c r="G19" i="1913"/>
  <c r="G18" i="1912"/>
  <c r="G17" i="1911"/>
  <c r="G16" i="1910"/>
  <c r="G15" i="1909"/>
  <c r="G14" i="1908"/>
  <c r="G13" i="1907"/>
  <c r="G12" i="1906"/>
  <c r="G11" i="1905"/>
  <c r="G10" i="1904"/>
  <c r="G9" i="1895"/>
  <c r="G8" i="1894"/>
  <c r="G7" i="1893"/>
  <c r="G6" i="1892"/>
  <c r="G5" i="1891"/>
  <c r="G4" i="1890"/>
  <c r="G3" i="1889"/>
  <c r="G2" i="1888"/>
  <c r="G51" i="1887"/>
  <c r="G50" i="1886"/>
  <c r="G49" i="1885"/>
  <c r="G48" i="1884"/>
  <c r="G47" i="1883"/>
  <c r="G46" i="1879"/>
  <c r="G44" i="1877"/>
  <c r="G45" i="1878"/>
  <c r="G43" i="1876"/>
  <c r="G42" i="1875"/>
  <c r="G41" i="1874"/>
  <c r="G40" i="1873"/>
  <c r="G39" i="1872"/>
  <c r="G38" i="1871"/>
  <c r="G37" i="1870"/>
  <c r="G36" i="1869"/>
  <c r="G35" i="1868"/>
  <c r="G34" i="1867"/>
  <c r="G33" i="1866"/>
  <c r="G32" i="1865"/>
  <c r="G31" i="1864"/>
  <c r="G29" i="1862"/>
  <c r="G27" i="1860"/>
  <c r="G26" i="1859"/>
  <c r="G30" i="1863"/>
  <c r="G28" i="1861"/>
  <c r="G25" i="1851"/>
  <c r="G24" i="1850"/>
  <c r="G23" i="1767"/>
  <c r="G22" i="1765"/>
  <c r="G21" i="1648"/>
  <c r="AJ152" i="1347"/>
  <c r="C21" i="1914"/>
  <c r="C21" i="1912"/>
  <c r="C21" i="1910"/>
  <c r="C21" i="1909"/>
  <c r="C21" i="1913"/>
  <c r="C21" i="1911"/>
  <c r="C21" i="1908"/>
  <c r="C21" i="1906"/>
  <c r="C21" i="1904"/>
  <c r="C21" i="1894"/>
  <c r="C21" i="1892"/>
  <c r="C21" i="1891"/>
  <c r="C21" i="1889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907"/>
  <c r="C21" i="1905"/>
  <c r="C21" i="1895"/>
  <c r="C21" i="1893"/>
  <c r="C21" i="1890"/>
  <c r="C21" i="1888"/>
  <c r="C21" i="1648"/>
  <c r="C21" i="1871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767"/>
  <c r="C21" i="1765"/>
  <c r="C21" i="1870"/>
  <c r="AA153" i="1347"/>
  <c r="G27" i="1914"/>
  <c r="G20" i="1913"/>
  <c r="G19" i="1912"/>
  <c r="G18" i="1911"/>
  <c r="G17" i="1910"/>
  <c r="G16" i="1909"/>
  <c r="G15" i="1908"/>
  <c r="G14" i="1907"/>
  <c r="G13" i="1906"/>
  <c r="G12" i="1905"/>
  <c r="G11" i="1904"/>
  <c r="G10" i="1895"/>
  <c r="G9" i="1894"/>
  <c r="G8" i="1893"/>
  <c r="G7" i="1892"/>
  <c r="G6" i="1891"/>
  <c r="G5" i="1890"/>
  <c r="G4" i="1889"/>
  <c r="G3" i="1888"/>
  <c r="G2" i="1887"/>
  <c r="G51" i="1886"/>
  <c r="G50" i="1885"/>
  <c r="G49" i="1884"/>
  <c r="G48" i="1883"/>
  <c r="G47" i="1879"/>
  <c r="G46" i="1878"/>
  <c r="G45" i="1877"/>
  <c r="G44" i="1876"/>
  <c r="G43" i="1875"/>
  <c r="G42" i="1874"/>
  <c r="G41" i="1873"/>
  <c r="G40" i="1872"/>
  <c r="G39" i="1871"/>
  <c r="G38" i="1870"/>
  <c r="G37" i="1869"/>
  <c r="G36" i="1868"/>
  <c r="G35" i="1867"/>
  <c r="G34" i="1866"/>
  <c r="G33" i="1865"/>
  <c r="G32" i="1864"/>
  <c r="G30" i="1862"/>
  <c r="G28" i="1860"/>
  <c r="G26" i="1851"/>
  <c r="G25" i="1850"/>
  <c r="G24" i="1767"/>
  <c r="G23" i="1765"/>
  <c r="G22" i="1648"/>
  <c r="G31" i="1863"/>
  <c r="G27" i="1859"/>
  <c r="G29" i="1861"/>
  <c r="AJ153" i="1347"/>
  <c r="C22" i="1914"/>
  <c r="C22" i="1912"/>
  <c r="C22" i="1913"/>
  <c r="C22" i="1911"/>
  <c r="C22" i="1909"/>
  <c r="C22" i="1908"/>
  <c r="C22" i="1906"/>
  <c r="C22" i="1904"/>
  <c r="C22" i="1894"/>
  <c r="C22" i="1892"/>
  <c r="C22" i="1890"/>
  <c r="C22" i="1888"/>
  <c r="C22" i="1910"/>
  <c r="C22" i="1907"/>
  <c r="C22" i="1905"/>
  <c r="C22" i="1895"/>
  <c r="C22" i="1893"/>
  <c r="C22" i="1889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91"/>
  <c r="C22" i="1870"/>
  <c r="C22" i="1648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767"/>
  <c r="C22" i="1765"/>
  <c r="C22" i="1871"/>
  <c r="AA154" i="1347"/>
  <c r="G28" i="1914"/>
  <c r="G21" i="1913"/>
  <c r="G20" i="1912"/>
  <c r="G19" i="1911"/>
  <c r="G18" i="1910"/>
  <c r="G17" i="1909"/>
  <c r="G16" i="1908"/>
  <c r="G15" i="1907"/>
  <c r="G14" i="1906"/>
  <c r="G13" i="1905"/>
  <c r="G12" i="1904"/>
  <c r="G11" i="1895"/>
  <c r="G10" i="1894"/>
  <c r="G9" i="1893"/>
  <c r="G8" i="1892"/>
  <c r="G7" i="1891"/>
  <c r="G6" i="1890"/>
  <c r="G5" i="1889"/>
  <c r="G4" i="1888"/>
  <c r="G3" i="1887"/>
  <c r="G2" i="1886"/>
  <c r="G51" i="1885"/>
  <c r="G50" i="1884"/>
  <c r="G49" i="1883"/>
  <c r="G48" i="1879"/>
  <c r="G47" i="1878"/>
  <c r="G45" i="1876"/>
  <c r="G44" i="1875"/>
  <c r="G43" i="1874"/>
  <c r="G42" i="1873"/>
  <c r="G41" i="1872"/>
  <c r="G40" i="1871"/>
  <c r="G39" i="1870"/>
  <c r="G38" i="1869"/>
  <c r="G37" i="1868"/>
  <c r="G36" i="1867"/>
  <c r="G35" i="1866"/>
  <c r="G46" i="1877"/>
  <c r="G34" i="1865"/>
  <c r="G32" i="1863"/>
  <c r="G30" i="1861"/>
  <c r="G33" i="1864"/>
  <c r="G31" i="1862"/>
  <c r="G29" i="1860"/>
  <c r="G28" i="1859"/>
  <c r="G27" i="1851"/>
  <c r="G26" i="1850"/>
  <c r="G25" i="1767"/>
  <c r="G24" i="1765"/>
  <c r="G23" i="1648"/>
  <c r="AJ154" i="1347"/>
  <c r="C23" i="1913"/>
  <c r="C23" i="1911"/>
  <c r="C23" i="1910"/>
  <c r="C23" i="1912"/>
  <c r="C23" i="1909"/>
  <c r="C23" i="1907"/>
  <c r="C23" i="1905"/>
  <c r="C23" i="1895"/>
  <c r="C23" i="1893"/>
  <c r="C23" i="1891"/>
  <c r="C23" i="1890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914"/>
  <c r="C23" i="1908"/>
  <c r="C23" i="1906"/>
  <c r="C23" i="1904"/>
  <c r="C23" i="1894"/>
  <c r="C23" i="1892"/>
  <c r="C23" i="1889"/>
  <c r="C23" i="1648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767"/>
  <c r="C23" i="1765"/>
  <c r="C23" i="1871"/>
  <c r="AA155" i="1347"/>
  <c r="G29" i="1914"/>
  <c r="G22" i="1913"/>
  <c r="G21" i="1912"/>
  <c r="G20" i="1911"/>
  <c r="G19" i="1910"/>
  <c r="G18" i="1909"/>
  <c r="G17" i="1908"/>
  <c r="G16" i="1907"/>
  <c r="G15" i="1906"/>
  <c r="G14" i="1905"/>
  <c r="G13" i="1904"/>
  <c r="G12" i="1895"/>
  <c r="G11" i="1894"/>
  <c r="G10" i="1893"/>
  <c r="G9" i="1892"/>
  <c r="G8" i="1891"/>
  <c r="G7" i="1890"/>
  <c r="G6" i="1889"/>
  <c r="G5" i="1888"/>
  <c r="G4" i="1887"/>
  <c r="G3" i="1886"/>
  <c r="G2" i="1885"/>
  <c r="G51" i="1884"/>
  <c r="G50" i="1883"/>
  <c r="G49" i="1879"/>
  <c r="G47" i="1877"/>
  <c r="G48" i="1878"/>
  <c r="G46" i="1876"/>
  <c r="G45" i="1875"/>
  <c r="G44" i="1874"/>
  <c r="G43" i="1873"/>
  <c r="G42" i="1872"/>
  <c r="G41" i="1871"/>
  <c r="G40" i="1870"/>
  <c r="G39" i="1869"/>
  <c r="G38" i="1868"/>
  <c r="G37" i="1867"/>
  <c r="G36" i="1866"/>
  <c r="G35" i="1865"/>
  <c r="G33" i="1863"/>
  <c r="G31" i="1861"/>
  <c r="G29" i="1859"/>
  <c r="G28" i="1851"/>
  <c r="G27" i="1850"/>
  <c r="G26" i="1767"/>
  <c r="G25" i="1765"/>
  <c r="G24" i="1648"/>
  <c r="G34" i="1864"/>
  <c r="G32" i="1862"/>
  <c r="G30" i="1860"/>
  <c r="AJ155" i="1347"/>
  <c r="C24" i="1913"/>
  <c r="C24" i="1911"/>
  <c r="C24" i="1909"/>
  <c r="C24" i="1914"/>
  <c r="C24" i="1912"/>
  <c r="C24" i="1910"/>
  <c r="C24" i="1907"/>
  <c r="C24" i="1905"/>
  <c r="C24" i="1895"/>
  <c r="C24" i="1893"/>
  <c r="C24" i="1891"/>
  <c r="C24" i="1889"/>
  <c r="C24" i="1908"/>
  <c r="C24" i="1906"/>
  <c r="C24" i="1904"/>
  <c r="C24" i="1894"/>
  <c r="C24" i="1892"/>
  <c r="C24" i="1890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648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767"/>
  <c r="C24" i="1765"/>
  <c r="C24" i="1870"/>
  <c r="AA156" i="1347"/>
  <c r="G30" i="1914"/>
  <c r="G23" i="1913"/>
  <c r="G22" i="1912"/>
  <c r="G21" i="1911"/>
  <c r="G20" i="1910"/>
  <c r="G19" i="1909"/>
  <c r="G18" i="1908"/>
  <c r="G17" i="1907"/>
  <c r="G16" i="1906"/>
  <c r="G15" i="1905"/>
  <c r="G14" i="1904"/>
  <c r="G13" i="1895"/>
  <c r="G12" i="1894"/>
  <c r="G11" i="1893"/>
  <c r="G10" i="1892"/>
  <c r="G9" i="1891"/>
  <c r="G8" i="1890"/>
  <c r="G7" i="1889"/>
  <c r="G6" i="1888"/>
  <c r="G5" i="1887"/>
  <c r="G4" i="1886"/>
  <c r="G3" i="1885"/>
  <c r="G2" i="1884"/>
  <c r="G51" i="1883"/>
  <c r="G50" i="1879"/>
  <c r="G48" i="1877"/>
  <c r="G49" i="1878"/>
  <c r="G47" i="1876"/>
  <c r="G46" i="1875"/>
  <c r="G45" i="1874"/>
  <c r="G44" i="1873"/>
  <c r="G43" i="1872"/>
  <c r="G42" i="1871"/>
  <c r="G41" i="1870"/>
  <c r="G40" i="1869"/>
  <c r="G39" i="1868"/>
  <c r="G38" i="1867"/>
  <c r="G37" i="1866"/>
  <c r="G36" i="1865"/>
  <c r="G35" i="1864"/>
  <c r="G33" i="1862"/>
  <c r="G31" i="1860"/>
  <c r="G30" i="1859"/>
  <c r="G34" i="1863"/>
  <c r="G32" i="1861"/>
  <c r="G29" i="1851"/>
  <c r="G28" i="1850"/>
  <c r="G27" i="1767"/>
  <c r="G26" i="1765"/>
  <c r="G25" i="1648"/>
  <c r="AJ156" i="1347"/>
  <c r="C25" i="1914"/>
  <c r="C25" i="1912"/>
  <c r="C25" i="1910"/>
  <c r="C25" i="1909"/>
  <c r="C25" i="1911"/>
  <c r="C25" i="1908"/>
  <c r="C25" i="1906"/>
  <c r="C25" i="1904"/>
  <c r="C25" i="1894"/>
  <c r="C25" i="1892"/>
  <c r="C25" i="1889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913"/>
  <c r="C25" i="1907"/>
  <c r="C25" i="1905"/>
  <c r="C25" i="1895"/>
  <c r="C25" i="1893"/>
  <c r="C25" i="1891"/>
  <c r="C25" i="1890"/>
  <c r="C25" i="1888"/>
  <c r="C25" i="1648"/>
  <c r="C25" i="1871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767"/>
  <c r="C25" i="1765"/>
  <c r="C25" i="1870"/>
  <c r="AA157" i="1347"/>
  <c r="G31" i="1914"/>
  <c r="G24" i="1913"/>
  <c r="G23" i="1912"/>
  <c r="G22" i="1911"/>
  <c r="G21" i="1910"/>
  <c r="G20" i="1909"/>
  <c r="G19" i="1908"/>
  <c r="G18" i="1907"/>
  <c r="G17" i="1906"/>
  <c r="G16" i="1905"/>
  <c r="G15" i="1904"/>
  <c r="G14" i="1895"/>
  <c r="G13" i="1894"/>
  <c r="G12" i="1893"/>
  <c r="G11" i="1892"/>
  <c r="G10" i="1891"/>
  <c r="G9" i="1890"/>
  <c r="G8" i="1889"/>
  <c r="G7" i="1888"/>
  <c r="G6" i="1887"/>
  <c r="G5" i="1886"/>
  <c r="G4" i="1885"/>
  <c r="G3" i="1884"/>
  <c r="G2" i="1883"/>
  <c r="G51" i="1879"/>
  <c r="G50" i="1878"/>
  <c r="G49" i="1877"/>
  <c r="G48" i="1876"/>
  <c r="G47" i="1875"/>
  <c r="G46" i="1874"/>
  <c r="G45" i="1873"/>
  <c r="G44" i="1872"/>
  <c r="G43" i="1871"/>
  <c r="G42" i="1870"/>
  <c r="G41" i="1869"/>
  <c r="G40" i="1868"/>
  <c r="G39" i="1867"/>
  <c r="G38" i="1866"/>
  <c r="G37" i="1865"/>
  <c r="G36" i="1864"/>
  <c r="G34" i="1862"/>
  <c r="G32" i="1860"/>
  <c r="G30" i="1851"/>
  <c r="G29" i="1850"/>
  <c r="G28" i="1767"/>
  <c r="G27" i="1765"/>
  <c r="G26" i="1648"/>
  <c r="G35" i="1863"/>
  <c r="G33" i="1861"/>
  <c r="G31" i="1859"/>
  <c r="AJ157" i="1347"/>
  <c r="C26" i="1914"/>
  <c r="C26" i="1912"/>
  <c r="C26" i="1913"/>
  <c r="C26" i="1911"/>
  <c r="C26" i="1909"/>
  <c r="C26" i="1908"/>
  <c r="C26" i="1906"/>
  <c r="C26" i="1904"/>
  <c r="C26" i="1894"/>
  <c r="C26" i="1892"/>
  <c r="C26" i="1890"/>
  <c r="C26" i="1888"/>
  <c r="C26" i="1907"/>
  <c r="C26" i="1905"/>
  <c r="C26" i="1895"/>
  <c r="C26" i="1893"/>
  <c r="C26" i="1891"/>
  <c r="C26" i="1889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910"/>
  <c r="C26" i="1870"/>
  <c r="C26" i="1648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767"/>
  <c r="C26" i="1765"/>
  <c r="C26" i="1871"/>
  <c r="AA158" i="1347"/>
  <c r="G32" i="1914"/>
  <c r="G25" i="1913"/>
  <c r="G24" i="1912"/>
  <c r="G23" i="1911"/>
  <c r="G22" i="1910"/>
  <c r="G21" i="1909"/>
  <c r="G20" i="1908"/>
  <c r="G19" i="1907"/>
  <c r="G18" i="1906"/>
  <c r="G17" i="1905"/>
  <c r="G16" i="1904"/>
  <c r="G15" i="1895"/>
  <c r="G14" i="1894"/>
  <c r="G13" i="1893"/>
  <c r="G12" i="1892"/>
  <c r="G11" i="1891"/>
  <c r="G10" i="1890"/>
  <c r="G9" i="1889"/>
  <c r="G8" i="1888"/>
  <c r="G7" i="1887"/>
  <c r="G6" i="1886"/>
  <c r="G5" i="1885"/>
  <c r="G4" i="1884"/>
  <c r="G3" i="1883"/>
  <c r="G2" i="1879"/>
  <c r="G51" i="1878"/>
  <c r="G49" i="1876"/>
  <c r="G48" i="1875"/>
  <c r="G47" i="1874"/>
  <c r="G46" i="1873"/>
  <c r="G45" i="1872"/>
  <c r="G44" i="1871"/>
  <c r="G43" i="1870"/>
  <c r="G42" i="1869"/>
  <c r="G41" i="1868"/>
  <c r="G40" i="1867"/>
  <c r="G39" i="1866"/>
  <c r="G50" i="1877"/>
  <c r="G38" i="1865"/>
  <c r="G36" i="1863"/>
  <c r="G34" i="1861"/>
  <c r="G37" i="1864"/>
  <c r="G35" i="1862"/>
  <c r="G33" i="1860"/>
  <c r="G32" i="1859"/>
  <c r="G31" i="1851"/>
  <c r="G30" i="1850"/>
  <c r="G29" i="1767"/>
  <c r="G28" i="1765"/>
  <c r="G27" i="1648"/>
  <c r="AJ158" i="1347"/>
  <c r="C27" i="1913"/>
  <c r="C27" i="1911"/>
  <c r="C27" i="1910"/>
  <c r="C27" i="1907"/>
  <c r="C27" i="1905"/>
  <c r="C27" i="1895"/>
  <c r="C27" i="1893"/>
  <c r="C27" i="1891"/>
  <c r="C27" i="1890"/>
  <c r="C27" i="1888"/>
  <c r="C27" i="1914"/>
  <c r="C27" i="1909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912"/>
  <c r="C27" i="1908"/>
  <c r="C27" i="1906"/>
  <c r="C27" i="1904"/>
  <c r="C27" i="1894"/>
  <c r="C27" i="1892"/>
  <c r="C27" i="1889"/>
  <c r="C27" i="1648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767"/>
  <c r="C27" i="1765"/>
  <c r="C27" i="1871"/>
  <c r="AA159" i="1347"/>
  <c r="G33" i="1914"/>
  <c r="G26" i="1913"/>
  <c r="G25" i="1912"/>
  <c r="G24" i="1911"/>
  <c r="G23" i="1910"/>
  <c r="G22" i="1909"/>
  <c r="G21" i="1908"/>
  <c r="G20" i="1907"/>
  <c r="G19" i="1906"/>
  <c r="G18" i="1905"/>
  <c r="G17" i="1904"/>
  <c r="G16" i="1895"/>
  <c r="G15" i="1894"/>
  <c r="G14" i="1893"/>
  <c r="G13" i="1892"/>
  <c r="G12" i="1891"/>
  <c r="G11" i="1890"/>
  <c r="G10" i="1889"/>
  <c r="G9" i="1888"/>
  <c r="G8" i="1887"/>
  <c r="G7" i="1886"/>
  <c r="G6" i="1885"/>
  <c r="G5" i="1884"/>
  <c r="G4" i="1883"/>
  <c r="G3" i="1879"/>
  <c r="G51" i="1877"/>
  <c r="G2" i="1878"/>
  <c r="G50" i="1876"/>
  <c r="G49" i="1875"/>
  <c r="G48" i="1874"/>
  <c r="G47" i="1873"/>
  <c r="G46" i="1872"/>
  <c r="G45" i="1871"/>
  <c r="G44" i="1870"/>
  <c r="G43" i="1869"/>
  <c r="G42" i="1868"/>
  <c r="G41" i="1867"/>
  <c r="G40" i="1866"/>
  <c r="G39" i="1865"/>
  <c r="G37" i="1863"/>
  <c r="G35" i="1861"/>
  <c r="G33" i="1859"/>
  <c r="G32" i="1851"/>
  <c r="G31" i="1850"/>
  <c r="G30" i="1767"/>
  <c r="G29" i="1765"/>
  <c r="G28" i="1648"/>
  <c r="G38" i="1864"/>
  <c r="G36" i="1862"/>
  <c r="G34" i="1860"/>
  <c r="AJ159" i="1347"/>
  <c r="C28" i="1913"/>
  <c r="C28" i="1911"/>
  <c r="C28" i="1909"/>
  <c r="C28" i="1914"/>
  <c r="C28" i="1912"/>
  <c r="C28" i="1907"/>
  <c r="C28" i="1905"/>
  <c r="C28" i="1895"/>
  <c r="C28" i="1893"/>
  <c r="C28" i="1891"/>
  <c r="C28" i="1889"/>
  <c r="C28" i="1910"/>
  <c r="C28" i="1908"/>
  <c r="C28" i="1906"/>
  <c r="C28" i="1904"/>
  <c r="C28" i="1894"/>
  <c r="C28" i="1892"/>
  <c r="C28" i="1890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648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767"/>
  <c r="C28" i="1765"/>
  <c r="C28" i="1870"/>
  <c r="AA160" i="1347"/>
  <c r="G34" i="1914"/>
  <c r="G27" i="1913"/>
  <c r="G26" i="1912"/>
  <c r="G25" i="1911"/>
  <c r="G24" i="1910"/>
  <c r="G23" i="1909"/>
  <c r="G22" i="1908"/>
  <c r="G21" i="1907"/>
  <c r="G20" i="1906"/>
  <c r="G19" i="1905"/>
  <c r="G18" i="1904"/>
  <c r="G17" i="1895"/>
  <c r="G16" i="1894"/>
  <c r="G15" i="1893"/>
  <c r="G14" i="1892"/>
  <c r="G13" i="1891"/>
  <c r="G12" i="1890"/>
  <c r="G11" i="1889"/>
  <c r="G10" i="1888"/>
  <c r="G9" i="1887"/>
  <c r="G8" i="1886"/>
  <c r="G7" i="1885"/>
  <c r="G6" i="1884"/>
  <c r="G5" i="1883"/>
  <c r="G4" i="1879"/>
  <c r="G2" i="1877"/>
  <c r="G3" i="1878"/>
  <c r="G51" i="1876"/>
  <c r="G50" i="1875"/>
  <c r="G49" i="1874"/>
  <c r="G48" i="1873"/>
  <c r="G47" i="1872"/>
  <c r="G46" i="1871"/>
  <c r="G45" i="1870"/>
  <c r="G44" i="1869"/>
  <c r="G43" i="1868"/>
  <c r="G42" i="1867"/>
  <c r="G41" i="1866"/>
  <c r="G40" i="1865"/>
  <c r="G39" i="1864"/>
  <c r="G37" i="1862"/>
  <c r="G35" i="1860"/>
  <c r="G34" i="1859"/>
  <c r="G38" i="1863"/>
  <c r="G36" i="1861"/>
  <c r="G33" i="1851"/>
  <c r="G32" i="1850"/>
  <c r="G31" i="1767"/>
  <c r="G30" i="1765"/>
  <c r="G29" i="1648"/>
  <c r="AJ160" i="1347"/>
  <c r="C29" i="1914"/>
  <c r="C29" i="1912"/>
  <c r="C29" i="1910"/>
  <c r="C29" i="1909"/>
  <c r="C29" i="1908"/>
  <c r="C29" i="1906"/>
  <c r="C29" i="1904"/>
  <c r="C29" i="1894"/>
  <c r="C29" i="1892"/>
  <c r="C29" i="1889"/>
  <c r="C29" i="1913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911"/>
  <c r="C29" i="1907"/>
  <c r="C29" i="1905"/>
  <c r="C29" i="1895"/>
  <c r="C29" i="1893"/>
  <c r="C29" i="1891"/>
  <c r="C29" i="1890"/>
  <c r="C29" i="1888"/>
  <c r="C29" i="1648"/>
  <c r="C29" i="1871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765"/>
  <c r="C29" i="1870"/>
  <c r="AA161" i="1347"/>
  <c r="G35" i="1914"/>
  <c r="G28" i="1913"/>
  <c r="G27" i="1912"/>
  <c r="G26" i="1911"/>
  <c r="G25" i="1910"/>
  <c r="G24" i="1909"/>
  <c r="G23" i="1908"/>
  <c r="G22" i="1907"/>
  <c r="G21" i="1906"/>
  <c r="G20" i="1905"/>
  <c r="G19" i="1904"/>
  <c r="G18" i="1895"/>
  <c r="G17" i="1894"/>
  <c r="G16" i="1893"/>
  <c r="G15" i="1892"/>
  <c r="G14" i="1891"/>
  <c r="G13" i="1890"/>
  <c r="G12" i="1889"/>
  <c r="G11" i="1888"/>
  <c r="G10" i="1887"/>
  <c r="G9" i="1886"/>
  <c r="G8" i="1885"/>
  <c r="G7" i="1884"/>
  <c r="G6" i="1883"/>
  <c r="G5" i="1879"/>
  <c r="G4" i="1878"/>
  <c r="G3" i="1877"/>
  <c r="G2" i="1876"/>
  <c r="G51" i="1875"/>
  <c r="G50" i="1874"/>
  <c r="G49" i="1873"/>
  <c r="G48" i="1872"/>
  <c r="G47" i="1871"/>
  <c r="G46" i="1870"/>
  <c r="G45" i="1869"/>
  <c r="G44" i="1868"/>
  <c r="G43" i="1867"/>
  <c r="G42" i="1866"/>
  <c r="G41" i="1865"/>
  <c r="G40" i="1864"/>
  <c r="G38" i="1862"/>
  <c r="G36" i="1860"/>
  <c r="G34" i="1851"/>
  <c r="G33" i="1850"/>
  <c r="G32" i="1767"/>
  <c r="G31" i="1765"/>
  <c r="G30" i="1648"/>
  <c r="G39" i="1863"/>
  <c r="G35" i="1859"/>
  <c r="G37" i="1861"/>
  <c r="AJ161" i="1347"/>
  <c r="C30" i="1914"/>
  <c r="C30" i="1912"/>
  <c r="C30" i="1913"/>
  <c r="C30" i="1911"/>
  <c r="C30" i="1909"/>
  <c r="C30" i="1908"/>
  <c r="C30" i="1906"/>
  <c r="C30" i="1904"/>
  <c r="C30" i="1894"/>
  <c r="C30" i="1892"/>
  <c r="C30" i="1890"/>
  <c r="C30" i="1888"/>
  <c r="C30" i="1910"/>
  <c r="C30" i="1907"/>
  <c r="C30" i="1905"/>
  <c r="C30" i="1895"/>
  <c r="C30" i="1893"/>
  <c r="C30" i="1891"/>
  <c r="C30" i="1889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0"/>
  <c r="C30" i="1648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767"/>
  <c r="C30" i="1765"/>
  <c r="C30" i="1871"/>
  <c r="AA162" i="1347"/>
  <c r="G36" i="1914"/>
  <c r="G29" i="1913"/>
  <c r="G28" i="1912"/>
  <c r="G27" i="1911"/>
  <c r="G26" i="1910"/>
  <c r="G25" i="1909"/>
  <c r="G24" i="1908"/>
  <c r="G23" i="1907"/>
  <c r="G22" i="1906"/>
  <c r="G21" i="1905"/>
  <c r="G20" i="1904"/>
  <c r="G19" i="1895"/>
  <c r="G18" i="1894"/>
  <c r="G17" i="1893"/>
  <c r="G16" i="1892"/>
  <c r="G15" i="1891"/>
  <c r="G14" i="1890"/>
  <c r="G13" i="1889"/>
  <c r="G12" i="1888"/>
  <c r="G11" i="1887"/>
  <c r="G10" i="1886"/>
  <c r="G9" i="1885"/>
  <c r="G8" i="1884"/>
  <c r="G7" i="1883"/>
  <c r="G6" i="1879"/>
  <c r="G5" i="1878"/>
  <c r="G3" i="1876"/>
  <c r="G2" i="1875"/>
  <c r="G51" i="1874"/>
  <c r="G50" i="1873"/>
  <c r="G49" i="1872"/>
  <c r="G48" i="1871"/>
  <c r="G47" i="1870"/>
  <c r="G46" i="1869"/>
  <c r="G45" i="1868"/>
  <c r="G44" i="1867"/>
  <c r="G43" i="1866"/>
  <c r="G4" i="1877"/>
  <c r="G42" i="1865"/>
  <c r="G40" i="1863"/>
  <c r="G38" i="1861"/>
  <c r="G41" i="1864"/>
  <c r="G39" i="1862"/>
  <c r="G37" i="1860"/>
  <c r="G36" i="1859"/>
  <c r="G35" i="1851"/>
  <c r="G34" i="1850"/>
  <c r="G33" i="1767"/>
  <c r="G32" i="1765"/>
  <c r="G31" i="1648"/>
  <c r="AJ162" i="1347"/>
  <c r="C31" i="1913"/>
  <c r="C31" i="1911"/>
  <c r="C31" i="1910"/>
  <c r="C31" i="1914"/>
  <c r="C31" i="1907"/>
  <c r="C31" i="1905"/>
  <c r="C31" i="1895"/>
  <c r="C31" i="1893"/>
  <c r="C31" i="1891"/>
  <c r="C31" i="1890"/>
  <c r="C31" i="1888"/>
  <c r="C31" i="1912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909"/>
  <c r="C31" i="1908"/>
  <c r="C31" i="1906"/>
  <c r="C31" i="1904"/>
  <c r="C31" i="1894"/>
  <c r="C31" i="1892"/>
  <c r="C31" i="1889"/>
  <c r="C31" i="1648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767"/>
  <c r="C31" i="1765"/>
  <c r="C31" i="1871"/>
  <c r="AA163" i="1347"/>
  <c r="G37" i="1914"/>
  <c r="G30" i="1913"/>
  <c r="G29" i="1912"/>
  <c r="G28" i="1911"/>
  <c r="G27" i="1910"/>
  <c r="G26" i="1909"/>
  <c r="G25" i="1908"/>
  <c r="G24" i="1907"/>
  <c r="G23" i="1906"/>
  <c r="G22" i="1905"/>
  <c r="G21" i="1904"/>
  <c r="G20" i="1895"/>
  <c r="G19" i="1894"/>
  <c r="G18" i="1893"/>
  <c r="G17" i="1892"/>
  <c r="G16" i="1891"/>
  <c r="G15" i="1890"/>
  <c r="G14" i="1889"/>
  <c r="G13" i="1888"/>
  <c r="G12" i="1887"/>
  <c r="G11" i="1886"/>
  <c r="G10" i="1885"/>
  <c r="G9" i="1884"/>
  <c r="G8" i="1883"/>
  <c r="G7" i="1879"/>
  <c r="G5" i="1877"/>
  <c r="G6" i="1878"/>
  <c r="G4" i="1876"/>
  <c r="G3" i="1875"/>
  <c r="G2" i="1874"/>
  <c r="G51" i="1873"/>
  <c r="G50" i="1872"/>
  <c r="G49" i="1871"/>
  <c r="G48" i="1870"/>
  <c r="G47" i="1869"/>
  <c r="G46" i="1868"/>
  <c r="G45" i="1867"/>
  <c r="G44" i="1866"/>
  <c r="G43" i="1865"/>
  <c r="G41" i="1863"/>
  <c r="G39" i="1861"/>
  <c r="G37" i="1859"/>
  <c r="G36" i="1851"/>
  <c r="G35" i="1850"/>
  <c r="G34" i="1767"/>
  <c r="G33" i="1765"/>
  <c r="G32" i="1648"/>
  <c r="G38" i="1860"/>
  <c r="G42" i="1864"/>
  <c r="G40" i="1862"/>
  <c r="AJ163" i="1347"/>
  <c r="C32" i="1913"/>
  <c r="C32" i="1911"/>
  <c r="C32" i="1909"/>
  <c r="C32" i="1914"/>
  <c r="C32" i="1912"/>
  <c r="C32" i="1910"/>
  <c r="C32" i="1907"/>
  <c r="C32" i="1905"/>
  <c r="C32" i="1895"/>
  <c r="C32" i="1893"/>
  <c r="C32" i="1891"/>
  <c r="C32" i="1889"/>
  <c r="C32" i="1908"/>
  <c r="C32" i="1906"/>
  <c r="C32" i="1904"/>
  <c r="C32" i="1894"/>
  <c r="C32" i="1892"/>
  <c r="C32" i="1890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648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767"/>
  <c r="C32" i="1765"/>
  <c r="C32" i="1870"/>
  <c r="AA164" i="1347"/>
  <c r="G38" i="1914"/>
  <c r="G31" i="1913"/>
  <c r="G30" i="1912"/>
  <c r="G29" i="1911"/>
  <c r="G28" i="1910"/>
  <c r="G27" i="1909"/>
  <c r="G26" i="1908"/>
  <c r="G25" i="1907"/>
  <c r="G24" i="1906"/>
  <c r="G22" i="1904"/>
  <c r="G21" i="1895"/>
  <c r="G20" i="1894"/>
  <c r="G19" i="1893"/>
  <c r="G18" i="1892"/>
  <c r="G17" i="1891"/>
  <c r="G16" i="1890"/>
  <c r="G15" i="1889"/>
  <c r="G14" i="1888"/>
  <c r="G13" i="1887"/>
  <c r="G12" i="1886"/>
  <c r="G11" i="1885"/>
  <c r="G10" i="1884"/>
  <c r="G9" i="1883"/>
  <c r="G8" i="1879"/>
  <c r="G6" i="1877"/>
  <c r="G23" i="1905"/>
  <c r="G7" i="1878"/>
  <c r="G5" i="1876"/>
  <c r="G4" i="1875"/>
  <c r="G3" i="1874"/>
  <c r="G2" i="1873"/>
  <c r="G51" i="1872"/>
  <c r="G50" i="1871"/>
  <c r="G49" i="1870"/>
  <c r="G48" i="1869"/>
  <c r="G47" i="1868"/>
  <c r="G46" i="1867"/>
  <c r="G45" i="1866"/>
  <c r="G44" i="1865"/>
  <c r="G43" i="1864"/>
  <c r="G41" i="1862"/>
  <c r="G39" i="1860"/>
  <c r="G42" i="1863"/>
  <c r="G40" i="1861"/>
  <c r="G38" i="1859"/>
  <c r="G37" i="1851"/>
  <c r="G36" i="1850"/>
  <c r="G35" i="1767"/>
  <c r="G34" i="1765"/>
  <c r="G33" i="1648"/>
  <c r="AJ164" i="1347"/>
  <c r="C33" i="1914"/>
  <c r="C33" i="1912"/>
  <c r="C33" i="1910"/>
  <c r="C33" i="1909"/>
  <c r="C33" i="1913"/>
  <c r="C33" i="1908"/>
  <c r="C33" i="1906"/>
  <c r="C33" i="1904"/>
  <c r="C33" i="1894"/>
  <c r="C33" i="1892"/>
  <c r="C33" i="1889"/>
  <c r="C33" i="1911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907"/>
  <c r="C33" i="1905"/>
  <c r="C33" i="1895"/>
  <c r="C33" i="1893"/>
  <c r="C33" i="1891"/>
  <c r="C33" i="1890"/>
  <c r="C33" i="1888"/>
  <c r="C33" i="1648"/>
  <c r="C33" i="1871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767"/>
  <c r="C33" i="1765"/>
  <c r="C33" i="1870"/>
  <c r="AA165" i="1347"/>
  <c r="G39" i="1914"/>
  <c r="G32" i="1913"/>
  <c r="G31" i="1912"/>
  <c r="G30" i="1911"/>
  <c r="G29" i="1910"/>
  <c r="G28" i="1909"/>
  <c r="G27" i="1908"/>
  <c r="G26" i="1907"/>
  <c r="G25" i="1906"/>
  <c r="G24" i="1905"/>
  <c r="G23" i="1904"/>
  <c r="G22" i="1895"/>
  <c r="G21" i="1894"/>
  <c r="G20" i="1893"/>
  <c r="G19" i="1892"/>
  <c r="G18" i="1891"/>
  <c r="G17" i="1890"/>
  <c r="G16" i="1889"/>
  <c r="G15" i="1888"/>
  <c r="G14" i="1887"/>
  <c r="G13" i="1886"/>
  <c r="G12" i="1885"/>
  <c r="G11" i="1884"/>
  <c r="G10" i="1883"/>
  <c r="G9" i="1879"/>
  <c r="G8" i="1878"/>
  <c r="G7" i="1877"/>
  <c r="G6" i="1876"/>
  <c r="G5" i="1875"/>
  <c r="G4" i="1874"/>
  <c r="G3" i="1873"/>
  <c r="G2" i="1872"/>
  <c r="G51" i="1871"/>
  <c r="G50" i="1870"/>
  <c r="G49" i="1869"/>
  <c r="G48" i="1868"/>
  <c r="G47" i="1867"/>
  <c r="G46" i="1866"/>
  <c r="G45" i="1865"/>
  <c r="G44" i="1864"/>
  <c r="G42" i="1862"/>
  <c r="G40" i="1860"/>
  <c r="G39" i="1859"/>
  <c r="G38" i="1851"/>
  <c r="G37" i="1850"/>
  <c r="G36" i="1767"/>
  <c r="G35" i="1765"/>
  <c r="G34" i="1648"/>
  <c r="G41" i="1861"/>
  <c r="G43" i="1863"/>
  <c r="AJ165" i="1347"/>
  <c r="C34" i="1914"/>
  <c r="C34" i="1912"/>
  <c r="C34" i="1913"/>
  <c r="C34" i="1911"/>
  <c r="C34" i="1909"/>
  <c r="C34" i="1908"/>
  <c r="C34" i="1906"/>
  <c r="C34" i="1904"/>
  <c r="C34" i="1894"/>
  <c r="C34" i="1892"/>
  <c r="C34" i="1890"/>
  <c r="C34" i="1888"/>
  <c r="C34" i="1907"/>
  <c r="C34" i="1905"/>
  <c r="C34" i="1895"/>
  <c r="C34" i="1893"/>
  <c r="C34" i="1891"/>
  <c r="C34" i="1889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910"/>
  <c r="C34" i="1870"/>
  <c r="C34" i="1648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767"/>
  <c r="C34" i="1765"/>
  <c r="C34" i="1871"/>
  <c r="AA166" i="1347"/>
  <c r="G40" i="1914"/>
  <c r="G33" i="1913"/>
  <c r="G32" i="1912"/>
  <c r="G31" i="1911"/>
  <c r="G30" i="1910"/>
  <c r="G29" i="1909"/>
  <c r="G28" i="1908"/>
  <c r="G27" i="1907"/>
  <c r="G26" i="1906"/>
  <c r="G24" i="1904"/>
  <c r="G23" i="1895"/>
  <c r="G22" i="1894"/>
  <c r="G21" i="1893"/>
  <c r="G20" i="1892"/>
  <c r="G19" i="1891"/>
  <c r="G18" i="1890"/>
  <c r="G17" i="1889"/>
  <c r="G16" i="1888"/>
  <c r="G15" i="1887"/>
  <c r="G14" i="1886"/>
  <c r="G25" i="1905"/>
  <c r="G13" i="1885"/>
  <c r="G12" i="1884"/>
  <c r="G11" i="1883"/>
  <c r="G10" i="1879"/>
  <c r="G9" i="1878"/>
  <c r="G7" i="1876"/>
  <c r="G6" i="1875"/>
  <c r="G5" i="1874"/>
  <c r="G4" i="1873"/>
  <c r="G3" i="1872"/>
  <c r="G2" i="1871"/>
  <c r="G51" i="1870"/>
  <c r="G50" i="1869"/>
  <c r="G49" i="1868"/>
  <c r="G48" i="1867"/>
  <c r="G47" i="1866"/>
  <c r="G46" i="1865"/>
  <c r="G44" i="1863"/>
  <c r="G42" i="1861"/>
  <c r="G41" i="1860"/>
  <c r="G8" i="1877"/>
  <c r="G45" i="1864"/>
  <c r="G43" i="1862"/>
  <c r="G40" i="1859"/>
  <c r="G39" i="1851"/>
  <c r="G38" i="1850"/>
  <c r="G37" i="1767"/>
  <c r="G36" i="1765"/>
  <c r="G35" i="1648"/>
  <c r="AJ166" i="1347"/>
  <c r="C35" i="1913"/>
  <c r="C35" i="1911"/>
  <c r="C35" i="1910"/>
  <c r="C35" i="1914"/>
  <c r="C35" i="1909"/>
  <c r="C35" i="1912"/>
  <c r="C35" i="1907"/>
  <c r="C35" i="1905"/>
  <c r="C35" i="1895"/>
  <c r="C35" i="1893"/>
  <c r="C35" i="1891"/>
  <c r="C35" i="1890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908"/>
  <c r="C35" i="1906"/>
  <c r="C35" i="1904"/>
  <c r="C35" i="1894"/>
  <c r="C35" i="1892"/>
  <c r="C35" i="1889"/>
  <c r="C35" i="1648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767"/>
  <c r="C35" i="1765"/>
  <c r="C35" i="1871"/>
  <c r="AA167" i="1347"/>
  <c r="G41" i="1914"/>
  <c r="G34" i="1913"/>
  <c r="G33" i="1912"/>
  <c r="G32" i="1911"/>
  <c r="G30" i="1909"/>
  <c r="G29" i="1908"/>
  <c r="G31" i="1910"/>
  <c r="G28" i="1907"/>
  <c r="G27" i="1906"/>
  <c r="G26" i="1905"/>
  <c r="G25" i="1904"/>
  <c r="G24" i="1895"/>
  <c r="G23" i="1894"/>
  <c r="G22" i="1893"/>
  <c r="G21" i="1892"/>
  <c r="G20" i="1891"/>
  <c r="G19" i="1890"/>
  <c r="G18" i="1889"/>
  <c r="G17" i="1888"/>
  <c r="G16" i="1887"/>
  <c r="G15" i="1886"/>
  <c r="G14" i="1885"/>
  <c r="G13" i="1884"/>
  <c r="G12" i="1883"/>
  <c r="G11" i="1879"/>
  <c r="G9" i="1877"/>
  <c r="G10" i="1878"/>
  <c r="G8" i="1876"/>
  <c r="G7" i="1875"/>
  <c r="G6" i="1874"/>
  <c r="G5" i="1873"/>
  <c r="G4" i="1872"/>
  <c r="G3" i="1871"/>
  <c r="G2" i="1870"/>
  <c r="G51" i="1869"/>
  <c r="G50" i="1868"/>
  <c r="G49" i="1867"/>
  <c r="G48" i="1866"/>
  <c r="G47" i="1865"/>
  <c r="G45" i="1863"/>
  <c r="G43" i="1861"/>
  <c r="G42" i="1860"/>
  <c r="G41" i="1859"/>
  <c r="G40" i="1851"/>
  <c r="G39" i="1850"/>
  <c r="G38" i="1767"/>
  <c r="G37" i="1765"/>
  <c r="G36" i="1648"/>
  <c r="G44" i="1862"/>
  <c r="G46" i="1864"/>
  <c r="AJ167" i="1347"/>
  <c r="C36" i="1913"/>
  <c r="C36" i="1911"/>
  <c r="C36" i="1909"/>
  <c r="C36" i="1914"/>
  <c r="C36" i="1912"/>
  <c r="C36" i="1907"/>
  <c r="C36" i="1905"/>
  <c r="C36" i="1895"/>
  <c r="C36" i="1893"/>
  <c r="C36" i="1891"/>
  <c r="C36" i="1889"/>
  <c r="C36" i="1910"/>
  <c r="C36" i="1908"/>
  <c r="C36" i="1906"/>
  <c r="C36" i="1904"/>
  <c r="C36" i="1894"/>
  <c r="C36" i="1892"/>
  <c r="C36" i="1890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648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767"/>
  <c r="C36" i="1765"/>
  <c r="C36" i="1870"/>
  <c r="AA168" i="1347"/>
  <c r="G42" i="1914"/>
  <c r="G35" i="1913"/>
  <c r="G34" i="1912"/>
  <c r="G33" i="1911"/>
  <c r="G31" i="1909"/>
  <c r="G30" i="1908"/>
  <c r="G29" i="1907"/>
  <c r="G28" i="1906"/>
  <c r="G32" i="1910"/>
  <c r="G26" i="1904"/>
  <c r="G25" i="1895"/>
  <c r="G24" i="1894"/>
  <c r="G23" i="1893"/>
  <c r="G22" i="1892"/>
  <c r="G21" i="1891"/>
  <c r="G27" i="1905"/>
  <c r="G20" i="1890"/>
  <c r="G19" i="1889"/>
  <c r="G18" i="1888"/>
  <c r="G17" i="1887"/>
  <c r="G16" i="1886"/>
  <c r="G15" i="1885"/>
  <c r="G14" i="1884"/>
  <c r="G13" i="1883"/>
  <c r="G12" i="1879"/>
  <c r="G10" i="1877"/>
  <c r="G9" i="1876"/>
  <c r="G8" i="1875"/>
  <c r="G7" i="1874"/>
  <c r="G6" i="1873"/>
  <c r="G5" i="1872"/>
  <c r="G4" i="1871"/>
  <c r="G3" i="1870"/>
  <c r="G2" i="1869"/>
  <c r="G51" i="1868"/>
  <c r="G50" i="1867"/>
  <c r="G49" i="1866"/>
  <c r="G11" i="1878"/>
  <c r="G48" i="1865"/>
  <c r="G47" i="1864"/>
  <c r="G45" i="1862"/>
  <c r="G43" i="1860"/>
  <c r="G46" i="1863"/>
  <c r="G44" i="1861"/>
  <c r="G42" i="1859"/>
  <c r="G41" i="1851"/>
  <c r="G40" i="1850"/>
  <c r="G39" i="1767"/>
  <c r="G38" i="1765"/>
  <c r="G37" i="1648"/>
  <c r="AJ168" i="1347"/>
  <c r="C37" i="1914"/>
  <c r="C37" i="1912"/>
  <c r="C37" i="1910"/>
  <c r="C37" i="1909"/>
  <c r="C37" i="1913"/>
  <c r="C37" i="1911"/>
  <c r="C37" i="1908"/>
  <c r="C37" i="1906"/>
  <c r="C37" i="1904"/>
  <c r="C37" i="1894"/>
  <c r="C37" i="1892"/>
  <c r="C37" i="1889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907"/>
  <c r="C37" i="1905"/>
  <c r="C37" i="1895"/>
  <c r="C37" i="1893"/>
  <c r="C37" i="1891"/>
  <c r="C37" i="1890"/>
  <c r="C37" i="1888"/>
  <c r="C37" i="1648"/>
  <c r="C37" i="1871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767"/>
  <c r="C37" i="1765"/>
  <c r="C37" i="1870"/>
  <c r="AA169" i="1347"/>
  <c r="G43" i="1914"/>
  <c r="G35" i="1912"/>
  <c r="G34" i="1911"/>
  <c r="G36" i="1913"/>
  <c r="G33" i="1910"/>
  <c r="G32" i="1909"/>
  <c r="G31" i="1908"/>
  <c r="G30" i="1907"/>
  <c r="G29" i="1906"/>
  <c r="G28" i="1905"/>
  <c r="G27" i="1904"/>
  <c r="G26" i="1895"/>
  <c r="G25" i="1894"/>
  <c r="G24" i="1893"/>
  <c r="G23" i="1892"/>
  <c r="G22" i="1891"/>
  <c r="G21" i="1890"/>
  <c r="G20" i="1889"/>
  <c r="G19" i="1888"/>
  <c r="G18" i="1887"/>
  <c r="G16" i="1885"/>
  <c r="G15" i="1884"/>
  <c r="G14" i="1883"/>
  <c r="G13" i="1879"/>
  <c r="G12" i="1878"/>
  <c r="G17" i="1886"/>
  <c r="G11" i="1877"/>
  <c r="G10" i="1876"/>
  <c r="G9" i="1875"/>
  <c r="G8" i="1874"/>
  <c r="G7" i="1873"/>
  <c r="G6" i="1872"/>
  <c r="G5" i="1871"/>
  <c r="G4" i="1870"/>
  <c r="G3" i="1869"/>
  <c r="G2" i="1868"/>
  <c r="G51" i="1867"/>
  <c r="G50" i="1866"/>
  <c r="G49" i="1865"/>
  <c r="G48" i="1864"/>
  <c r="G46" i="1862"/>
  <c r="G44" i="1860"/>
  <c r="G43" i="1859"/>
  <c r="G42" i="1851"/>
  <c r="G41" i="1850"/>
  <c r="G40" i="1767"/>
  <c r="G39" i="1765"/>
  <c r="G38" i="1648"/>
  <c r="G47" i="1863"/>
  <c r="G45" i="1861"/>
  <c r="AJ169" i="1347"/>
  <c r="C38" i="1914"/>
  <c r="C38" i="1912"/>
  <c r="C38" i="1910"/>
  <c r="C38" i="1913"/>
  <c r="C38" i="1911"/>
  <c r="C38" i="1909"/>
  <c r="C38" i="1908"/>
  <c r="C38" i="1906"/>
  <c r="C38" i="1904"/>
  <c r="C38" i="1894"/>
  <c r="C38" i="1892"/>
  <c r="C38" i="1890"/>
  <c r="C38" i="1888"/>
  <c r="C38" i="1907"/>
  <c r="C38" i="1905"/>
  <c r="C38" i="1895"/>
  <c r="C38" i="1893"/>
  <c r="C38" i="1891"/>
  <c r="C38" i="1889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0"/>
  <c r="C38" i="1648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767"/>
  <c r="C38" i="1765"/>
  <c r="C38" i="1871"/>
  <c r="AA170" i="1347"/>
  <c r="G44" i="1914"/>
  <c r="G37" i="1913"/>
  <c r="G36" i="1912"/>
  <c r="G35" i="1911"/>
  <c r="G34" i="1910"/>
  <c r="G33" i="1909"/>
  <c r="G32" i="1908"/>
  <c r="G31" i="1907"/>
  <c r="G30" i="1906"/>
  <c r="G28" i="1904"/>
  <c r="G27" i="1895"/>
  <c r="G26" i="1894"/>
  <c r="G25" i="1893"/>
  <c r="G24" i="1892"/>
  <c r="G23" i="1891"/>
  <c r="G22" i="1890"/>
  <c r="G21" i="1889"/>
  <c r="G20" i="1888"/>
  <c r="G19" i="1887"/>
  <c r="G29" i="1905"/>
  <c r="G17" i="1885"/>
  <c r="G16" i="1884"/>
  <c r="G15" i="1883"/>
  <c r="G14" i="1879"/>
  <c r="G18" i="1886"/>
  <c r="G13" i="1878"/>
  <c r="G11" i="1876"/>
  <c r="G10" i="1875"/>
  <c r="G9" i="1874"/>
  <c r="G8" i="1873"/>
  <c r="G7" i="1872"/>
  <c r="G6" i="1871"/>
  <c r="G5" i="1870"/>
  <c r="G4" i="1869"/>
  <c r="G3" i="1868"/>
  <c r="G2" i="1867"/>
  <c r="G51" i="1866"/>
  <c r="G12" i="1877"/>
  <c r="G48" i="1863"/>
  <c r="G46" i="1861"/>
  <c r="G45" i="1860"/>
  <c r="G50" i="1865"/>
  <c r="G49" i="1864"/>
  <c r="G47" i="1862"/>
  <c r="G44" i="1859"/>
  <c r="G43" i="1851"/>
  <c r="G42" i="1850"/>
  <c r="G41" i="1767"/>
  <c r="G40" i="1765"/>
  <c r="G39" i="1648"/>
  <c r="AJ170" i="1347"/>
  <c r="C39" i="1913"/>
  <c r="C39" i="1911"/>
  <c r="C39" i="1912"/>
  <c r="C39" i="1910"/>
  <c r="C39" i="1909"/>
  <c r="C39" i="1907"/>
  <c r="C39" i="1905"/>
  <c r="C39" i="1895"/>
  <c r="C39" i="1893"/>
  <c r="C39" i="1891"/>
  <c r="C39" i="1890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914"/>
  <c r="C39" i="1908"/>
  <c r="C39" i="1906"/>
  <c r="C39" i="1904"/>
  <c r="C39" i="1894"/>
  <c r="C39" i="1892"/>
  <c r="C39" i="1889"/>
  <c r="C39" i="1648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767"/>
  <c r="C39" i="1765"/>
  <c r="C39" i="1871"/>
  <c r="AA171" i="1347"/>
  <c r="G45" i="1914"/>
  <c r="G37" i="1912"/>
  <c r="G36" i="1911"/>
  <c r="G38" i="1913"/>
  <c r="G35" i="1910"/>
  <c r="G34" i="1909"/>
  <c r="G32" i="1907"/>
  <c r="G31" i="1906"/>
  <c r="G30" i="1905"/>
  <c r="G33" i="1908"/>
  <c r="G29" i="1904"/>
  <c r="G28" i="1895"/>
  <c r="G27" i="1894"/>
  <c r="G26" i="1893"/>
  <c r="G25" i="1892"/>
  <c r="G24" i="1891"/>
  <c r="G23" i="1890"/>
  <c r="G22" i="1889"/>
  <c r="G21" i="1888"/>
  <c r="G20" i="1887"/>
  <c r="G19" i="1886"/>
  <c r="G18" i="1885"/>
  <c r="G17" i="1884"/>
  <c r="G16" i="1883"/>
  <c r="G15" i="1879"/>
  <c r="G13" i="1877"/>
  <c r="G14" i="1878"/>
  <c r="G12" i="1876"/>
  <c r="G11" i="1875"/>
  <c r="G10" i="1874"/>
  <c r="G9" i="1873"/>
  <c r="G8" i="1872"/>
  <c r="G7" i="1871"/>
  <c r="G6" i="1870"/>
  <c r="G5" i="1869"/>
  <c r="G4" i="1868"/>
  <c r="G3" i="1867"/>
  <c r="G2" i="1866"/>
  <c r="G51" i="1865"/>
  <c r="G49" i="1863"/>
  <c r="G47" i="1861"/>
  <c r="G46" i="1860"/>
  <c r="G45" i="1859"/>
  <c r="G44" i="1851"/>
  <c r="G43" i="1850"/>
  <c r="G42" i="1767"/>
  <c r="G41" i="1765"/>
  <c r="G40" i="1648"/>
  <c r="G50" i="1864"/>
  <c r="G48" i="1862"/>
  <c r="AJ171" i="1347"/>
  <c r="C40" i="1913"/>
  <c r="C40" i="1911"/>
  <c r="C40" i="1909"/>
  <c r="C40" i="1914"/>
  <c r="C40" i="1912"/>
  <c r="C40" i="1910"/>
  <c r="C40" i="1907"/>
  <c r="C40" i="1905"/>
  <c r="C40" i="1895"/>
  <c r="C40" i="1893"/>
  <c r="C40" i="1891"/>
  <c r="C40" i="1889"/>
  <c r="C40" i="1908"/>
  <c r="C40" i="1906"/>
  <c r="C40" i="1904"/>
  <c r="C40" i="1894"/>
  <c r="C40" i="1892"/>
  <c r="C40" i="1890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648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767"/>
  <c r="C40" i="1765"/>
  <c r="C40" i="1870"/>
  <c r="AA172" i="1347"/>
  <c r="G46" i="1914"/>
  <c r="G38" i="1912"/>
  <c r="G37" i="1911"/>
  <c r="G36" i="1910"/>
  <c r="G35" i="1909"/>
  <c r="G39" i="1913"/>
  <c r="G34" i="1908"/>
  <c r="G33" i="1907"/>
  <c r="G32" i="1906"/>
  <c r="G30" i="1904"/>
  <c r="G29" i="1895"/>
  <c r="G28" i="1894"/>
  <c r="G27" i="1893"/>
  <c r="G26" i="1892"/>
  <c r="G25" i="1891"/>
  <c r="G24" i="1890"/>
  <c r="G23" i="1889"/>
  <c r="G22" i="1888"/>
  <c r="G21" i="1887"/>
  <c r="G19" i="1885"/>
  <c r="G18" i="1884"/>
  <c r="G17" i="1883"/>
  <c r="G16" i="1879"/>
  <c r="G31" i="1905"/>
  <c r="G20" i="1886"/>
  <c r="G14" i="1877"/>
  <c r="G13" i="1876"/>
  <c r="G12" i="1875"/>
  <c r="G11" i="1874"/>
  <c r="G10" i="1873"/>
  <c r="G9" i="1872"/>
  <c r="G8" i="1871"/>
  <c r="G7" i="1870"/>
  <c r="G6" i="1869"/>
  <c r="G5" i="1868"/>
  <c r="G4" i="1867"/>
  <c r="G3" i="1866"/>
  <c r="G15" i="1878"/>
  <c r="G2" i="1865"/>
  <c r="G51" i="1864"/>
  <c r="G49" i="1862"/>
  <c r="G47" i="1860"/>
  <c r="G50" i="1863"/>
  <c r="G48" i="1861"/>
  <c r="G46" i="1859"/>
  <c r="G45" i="1851"/>
  <c r="G44" i="1850"/>
  <c r="G43" i="1767"/>
  <c r="G42" i="1765"/>
  <c r="G41" i="1648"/>
  <c r="AJ172" i="1347"/>
  <c r="C41" i="1914"/>
  <c r="C41" i="1912"/>
  <c r="C41" i="1910"/>
  <c r="C41" i="1909"/>
  <c r="C41" i="1911"/>
  <c r="C41" i="1908"/>
  <c r="C41" i="1906"/>
  <c r="C41" i="1904"/>
  <c r="C41" i="1894"/>
  <c r="C41" i="1892"/>
  <c r="C41" i="1889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913"/>
  <c r="C41" i="1907"/>
  <c r="C41" i="1905"/>
  <c r="C41" i="1895"/>
  <c r="C41" i="1893"/>
  <c r="C41" i="1891"/>
  <c r="C41" i="1890"/>
  <c r="C41" i="1888"/>
  <c r="C41" i="1648"/>
  <c r="C41" i="1871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767"/>
  <c r="C41" i="1765"/>
  <c r="C41" i="1870"/>
  <c r="AA173" i="1347"/>
  <c r="G47" i="1914"/>
  <c r="G39" i="1912"/>
  <c r="G38" i="1911"/>
  <c r="G40" i="1913"/>
  <c r="G37" i="1910"/>
  <c r="G36" i="1909"/>
  <c r="G34" i="1907"/>
  <c r="G33" i="1906"/>
  <c r="G32" i="1905"/>
  <c r="G31" i="1904"/>
  <c r="G30" i="1895"/>
  <c r="G29" i="1894"/>
  <c r="G28" i="1893"/>
  <c r="G27" i="1892"/>
  <c r="G26" i="1891"/>
  <c r="G25" i="1890"/>
  <c r="G24" i="1889"/>
  <c r="G23" i="1888"/>
  <c r="G22" i="1887"/>
  <c r="G35" i="1908"/>
  <c r="G20" i="1885"/>
  <c r="G19" i="1884"/>
  <c r="G18" i="1883"/>
  <c r="G17" i="1879"/>
  <c r="G16" i="1878"/>
  <c r="G15" i="1877"/>
  <c r="G14" i="1876"/>
  <c r="G13" i="1875"/>
  <c r="G12" i="1874"/>
  <c r="G11" i="1873"/>
  <c r="G10" i="1872"/>
  <c r="G9" i="1871"/>
  <c r="G8" i="1870"/>
  <c r="G7" i="1869"/>
  <c r="G6" i="1868"/>
  <c r="G5" i="1867"/>
  <c r="G4" i="1866"/>
  <c r="G21" i="1886"/>
  <c r="G3" i="1865"/>
  <c r="G2" i="1864"/>
  <c r="G50" i="1862"/>
  <c r="G48" i="1860"/>
  <c r="G47" i="1859"/>
  <c r="G46" i="1851"/>
  <c r="G45" i="1850"/>
  <c r="G44" i="1767"/>
  <c r="G43" i="1765"/>
  <c r="G42" i="1648"/>
  <c r="G51" i="1863"/>
  <c r="G49" i="1861"/>
  <c r="AJ173" i="1347"/>
  <c r="C42" i="1914"/>
  <c r="C42" i="1912"/>
  <c r="C42" i="1910"/>
  <c r="C42" i="1908"/>
  <c r="C42" i="1913"/>
  <c r="C42" i="1911"/>
  <c r="C42" i="1909"/>
  <c r="C42" i="1906"/>
  <c r="C42" i="1904"/>
  <c r="C42" i="1894"/>
  <c r="C42" i="1892"/>
  <c r="C42" i="1890"/>
  <c r="C42" i="1888"/>
  <c r="C42" i="1907"/>
  <c r="C42" i="1905"/>
  <c r="C42" i="1895"/>
  <c r="C42" i="1893"/>
  <c r="C42" i="1891"/>
  <c r="C42" i="1889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0"/>
  <c r="C42" i="1648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765"/>
  <c r="C42" i="1871"/>
  <c r="AA174" i="1347"/>
  <c r="G48" i="1914"/>
  <c r="G41" i="1913"/>
  <c r="G40" i="1912"/>
  <c r="G39" i="1911"/>
  <c r="G38" i="1910"/>
  <c r="G37" i="1909"/>
  <c r="G36" i="1908"/>
  <c r="G35" i="1907"/>
  <c r="G34" i="1906"/>
  <c r="G32" i="1904"/>
  <c r="G31" i="1895"/>
  <c r="G30" i="1894"/>
  <c r="G29" i="1893"/>
  <c r="G28" i="1892"/>
  <c r="G27" i="1891"/>
  <c r="G26" i="1890"/>
  <c r="G25" i="1889"/>
  <c r="G24" i="1888"/>
  <c r="G23" i="1887"/>
  <c r="G33" i="1905"/>
  <c r="G21" i="1885"/>
  <c r="G20" i="1884"/>
  <c r="G19" i="1883"/>
  <c r="G18" i="1879"/>
  <c r="G22" i="1886"/>
  <c r="G17" i="1878"/>
  <c r="G15" i="1876"/>
  <c r="G14" i="1875"/>
  <c r="G13" i="1874"/>
  <c r="G12" i="1873"/>
  <c r="G11" i="1872"/>
  <c r="G10" i="1871"/>
  <c r="G9" i="1870"/>
  <c r="G8" i="1869"/>
  <c r="G7" i="1868"/>
  <c r="G6" i="1867"/>
  <c r="G5" i="1866"/>
  <c r="G16" i="1877"/>
  <c r="G2" i="1863"/>
  <c r="G50" i="1861"/>
  <c r="G49" i="1860"/>
  <c r="G4" i="1865"/>
  <c r="G3" i="1864"/>
  <c r="G51" i="1862"/>
  <c r="G48" i="1859"/>
  <c r="G47" i="1851"/>
  <c r="G46" i="1850"/>
  <c r="G45" i="1767"/>
  <c r="G44" i="1765"/>
  <c r="G43" i="1648"/>
  <c r="AJ174" i="1347"/>
  <c r="C43" i="1913"/>
  <c r="C43" i="1911"/>
  <c r="C43" i="1908"/>
  <c r="C43" i="1910"/>
  <c r="C43" i="1907"/>
  <c r="C43" i="1905"/>
  <c r="C43" i="1895"/>
  <c r="C43" i="1893"/>
  <c r="C43" i="1891"/>
  <c r="C43" i="1890"/>
  <c r="C43" i="1888"/>
  <c r="C43" i="1914"/>
  <c r="C43" i="1909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912"/>
  <c r="C43" i="1906"/>
  <c r="C43" i="1904"/>
  <c r="C43" i="1894"/>
  <c r="C43" i="1892"/>
  <c r="C43" i="1889"/>
  <c r="C43" i="1648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765"/>
  <c r="C43" i="1871"/>
  <c r="AA175" i="1347"/>
  <c r="G49" i="1914"/>
  <c r="G42" i="1913"/>
  <c r="G41" i="1912"/>
  <c r="G40" i="1911"/>
  <c r="G39" i="1910"/>
  <c r="G38" i="1909"/>
  <c r="G36" i="1907"/>
  <c r="G35" i="1906"/>
  <c r="G34" i="1905"/>
  <c r="G37" i="1908"/>
  <c r="G33" i="1904"/>
  <c r="G32" i="1895"/>
  <c r="G31" i="1894"/>
  <c r="G30" i="1893"/>
  <c r="G29" i="1892"/>
  <c r="G28" i="1891"/>
  <c r="G27" i="1890"/>
  <c r="G26" i="1889"/>
  <c r="G25" i="1888"/>
  <c r="G24" i="1887"/>
  <c r="G23" i="1886"/>
  <c r="G22" i="1885"/>
  <c r="G21" i="1884"/>
  <c r="G20" i="1883"/>
  <c r="G19" i="1879"/>
  <c r="G17" i="1877"/>
  <c r="G18" i="1878"/>
  <c r="G16" i="1876"/>
  <c r="G15" i="1875"/>
  <c r="G14" i="1874"/>
  <c r="G13" i="1873"/>
  <c r="G12" i="1872"/>
  <c r="G11" i="1871"/>
  <c r="G10" i="1870"/>
  <c r="G9" i="1869"/>
  <c r="G8" i="1868"/>
  <c r="G7" i="1867"/>
  <c r="G6" i="1866"/>
  <c r="G5" i="1865"/>
  <c r="G3" i="1863"/>
  <c r="G51" i="1861"/>
  <c r="G50" i="1860"/>
  <c r="G49" i="1859"/>
  <c r="G48" i="1851"/>
  <c r="G47" i="1850"/>
  <c r="G46" i="1767"/>
  <c r="G45" i="1765"/>
  <c r="G44" i="1648"/>
  <c r="G4" i="1864"/>
  <c r="G2" i="1862"/>
  <c r="AJ175" i="1347"/>
  <c r="C44" i="1913"/>
  <c r="C44" i="1911"/>
  <c r="C44" i="1909"/>
  <c r="C44" i="1914"/>
  <c r="C44" i="1912"/>
  <c r="C44" i="1910"/>
  <c r="C44" i="1908"/>
  <c r="C44" i="1907"/>
  <c r="C44" i="1905"/>
  <c r="C44" i="1895"/>
  <c r="C44" i="1893"/>
  <c r="C44" i="1891"/>
  <c r="C44" i="1889"/>
  <c r="C44" i="1906"/>
  <c r="C44" i="1904"/>
  <c r="C44" i="1894"/>
  <c r="C44" i="1892"/>
  <c r="C44" i="1890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648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765"/>
  <c r="C44" i="1870"/>
  <c r="AA176" i="1347"/>
  <c r="G50" i="1914"/>
  <c r="G43" i="1913"/>
  <c r="G42" i="1912"/>
  <c r="G41" i="1911"/>
  <c r="G40" i="1910"/>
  <c r="G39" i="1909"/>
  <c r="G38" i="1908"/>
  <c r="G37" i="1907"/>
  <c r="G36" i="1906"/>
  <c r="G34" i="1904"/>
  <c r="G33" i="1895"/>
  <c r="G32" i="1894"/>
  <c r="G31" i="1893"/>
  <c r="G30" i="1892"/>
  <c r="G35" i="1905"/>
  <c r="G29" i="1891"/>
  <c r="G28" i="1890"/>
  <c r="G27" i="1889"/>
  <c r="G26" i="1888"/>
  <c r="G25" i="1887"/>
  <c r="G23" i="1885"/>
  <c r="G22" i="1884"/>
  <c r="G21" i="1883"/>
  <c r="G20" i="1879"/>
  <c r="G24" i="1886"/>
  <c r="G18" i="1877"/>
  <c r="G17" i="1876"/>
  <c r="G16" i="1875"/>
  <c r="G15" i="1874"/>
  <c r="G14" i="1873"/>
  <c r="G13" i="1872"/>
  <c r="G12" i="1871"/>
  <c r="G11" i="1870"/>
  <c r="G10" i="1869"/>
  <c r="G9" i="1868"/>
  <c r="G8" i="1867"/>
  <c r="G19" i="1878"/>
  <c r="G7" i="1866"/>
  <c r="G6" i="1865"/>
  <c r="G5" i="1864"/>
  <c r="G3" i="1862"/>
  <c r="G51" i="1860"/>
  <c r="G4" i="1863"/>
  <c r="G2" i="1861"/>
  <c r="G50" i="1859"/>
  <c r="G49" i="1851"/>
  <c r="G48" i="1850"/>
  <c r="G47" i="1767"/>
  <c r="G46" i="1765"/>
  <c r="G45" i="1648"/>
  <c r="AJ176" i="1347"/>
  <c r="C45" i="1914"/>
  <c r="C45" i="1912"/>
  <c r="C45" i="1910"/>
  <c r="C45" i="1909"/>
  <c r="C45" i="1906"/>
  <c r="C45" i="1904"/>
  <c r="C45" i="1894"/>
  <c r="C45" i="1892"/>
  <c r="C45" i="1889"/>
  <c r="C45" i="1913"/>
  <c r="C45" i="190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911"/>
  <c r="C45" i="1907"/>
  <c r="C45" i="1905"/>
  <c r="C45" i="1895"/>
  <c r="C45" i="1893"/>
  <c r="C45" i="1891"/>
  <c r="C45" i="1890"/>
  <c r="C45" i="1888"/>
  <c r="C45" i="1648"/>
  <c r="C45" i="1871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767"/>
  <c r="C45" i="1765"/>
  <c r="C45" i="1870"/>
  <c r="AA177" i="1347"/>
  <c r="G51" i="1914"/>
  <c r="G44" i="1913"/>
  <c r="G43" i="1912"/>
  <c r="G42" i="1911"/>
  <c r="G41" i="1910"/>
  <c r="G40" i="1909"/>
  <c r="G38" i="1907"/>
  <c r="G37" i="1906"/>
  <c r="G39" i="1908"/>
  <c r="G36" i="1905"/>
  <c r="G35" i="1904"/>
  <c r="G34" i="1895"/>
  <c r="G33" i="1894"/>
  <c r="G32" i="1893"/>
  <c r="G31" i="1892"/>
  <c r="G30" i="1891"/>
  <c r="G29" i="1890"/>
  <c r="G28" i="1889"/>
  <c r="G27" i="1888"/>
  <c r="G26" i="1887"/>
  <c r="G24" i="1885"/>
  <c r="G23" i="1884"/>
  <c r="G22" i="1883"/>
  <c r="G21" i="1879"/>
  <c r="G25" i="1886"/>
  <c r="G20" i="1878"/>
  <c r="G19" i="1877"/>
  <c r="G18" i="1876"/>
  <c r="G17" i="1875"/>
  <c r="G16" i="1874"/>
  <c r="G15" i="1873"/>
  <c r="G14" i="1872"/>
  <c r="G13" i="1871"/>
  <c r="G12" i="1870"/>
  <c r="G11" i="1869"/>
  <c r="G10" i="1868"/>
  <c r="G9" i="1867"/>
  <c r="G8" i="1866"/>
  <c r="G7" i="1865"/>
  <c r="G6" i="1864"/>
  <c r="G4" i="1862"/>
  <c r="G2" i="1860"/>
  <c r="G51" i="1859"/>
  <c r="G50" i="1851"/>
  <c r="G49" i="1850"/>
  <c r="G48" i="1767"/>
  <c r="G47" i="1765"/>
  <c r="G46" i="1648"/>
  <c r="G5" i="1863"/>
  <c r="G3" i="1861"/>
  <c r="AJ177" i="1347"/>
  <c r="C46" i="1914"/>
  <c r="C46" i="1912"/>
  <c r="C46" i="1910"/>
  <c r="C46" i="1908"/>
  <c r="C46" i="1913"/>
  <c r="C46" i="1911"/>
  <c r="C46" i="1909"/>
  <c r="C46" i="1906"/>
  <c r="C46" i="1904"/>
  <c r="C46" i="1894"/>
  <c r="C46" i="1892"/>
  <c r="C46" i="1890"/>
  <c r="C46" i="1888"/>
  <c r="C46" i="1907"/>
  <c r="C46" i="1905"/>
  <c r="C46" i="1895"/>
  <c r="C46" i="1893"/>
  <c r="C46" i="1891"/>
  <c r="C46" i="1889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0"/>
  <c r="C46" i="1648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765"/>
  <c r="C46" i="1871"/>
  <c r="AA178" i="1347"/>
  <c r="G2" i="1914"/>
  <c r="G45" i="1913"/>
  <c r="G44" i="1912"/>
  <c r="G43" i="1911"/>
  <c r="G42" i="1910"/>
  <c r="G41" i="1909"/>
  <c r="G40" i="1908"/>
  <c r="G39" i="1907"/>
  <c r="G38" i="1906"/>
  <c r="G36" i="1904"/>
  <c r="G35" i="1895"/>
  <c r="G34" i="1894"/>
  <c r="G33" i="1893"/>
  <c r="G32" i="1892"/>
  <c r="G31" i="1891"/>
  <c r="G30" i="1890"/>
  <c r="G29" i="1889"/>
  <c r="G28" i="1888"/>
  <c r="G27" i="1887"/>
  <c r="G37" i="1905"/>
  <c r="G25" i="1885"/>
  <c r="G24" i="1884"/>
  <c r="G23" i="1883"/>
  <c r="G22" i="1879"/>
  <c r="G26" i="1886"/>
  <c r="G21" i="1878"/>
  <c r="G19" i="1876"/>
  <c r="G18" i="1875"/>
  <c r="G17" i="1874"/>
  <c r="G16" i="1873"/>
  <c r="G15" i="1872"/>
  <c r="G14" i="1871"/>
  <c r="G13" i="1870"/>
  <c r="G12" i="1869"/>
  <c r="G11" i="1868"/>
  <c r="G10" i="1867"/>
  <c r="G20" i="1877"/>
  <c r="G9" i="1866"/>
  <c r="G8" i="1865"/>
  <c r="G6" i="1863"/>
  <c r="G4" i="1861"/>
  <c r="G3" i="1860"/>
  <c r="G7" i="1864"/>
  <c r="G5" i="1862"/>
  <c r="G2" i="1859"/>
  <c r="G51" i="1851"/>
  <c r="G50" i="1850"/>
  <c r="G49" i="1767"/>
  <c r="G48" i="1765"/>
  <c r="G47" i="1648"/>
  <c r="AJ178" i="1347"/>
  <c r="C47" i="1913"/>
  <c r="C47" i="1911"/>
  <c r="C47" i="1908"/>
  <c r="C47" i="1914"/>
  <c r="C47" i="1907"/>
  <c r="C47" i="1905"/>
  <c r="C47" i="1895"/>
  <c r="C47" i="1893"/>
  <c r="C47" i="1891"/>
  <c r="C47" i="1890"/>
  <c r="C47" i="1888"/>
  <c r="C47" i="1912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910"/>
  <c r="C47" i="1909"/>
  <c r="C47" i="1906"/>
  <c r="C47" i="1904"/>
  <c r="C47" i="1894"/>
  <c r="C47" i="1892"/>
  <c r="C47" i="1889"/>
  <c r="C47" i="1887"/>
  <c r="C47" i="1648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765"/>
  <c r="AA179" i="1347"/>
  <c r="G3" i="1914"/>
  <c r="G46" i="1913"/>
  <c r="G45" i="1912"/>
  <c r="G44" i="1911"/>
  <c r="G43" i="1910"/>
  <c r="G42" i="1909"/>
  <c r="G40" i="1907"/>
  <c r="G39" i="1906"/>
  <c r="G38" i="1905"/>
  <c r="G41" i="1908"/>
  <c r="G37" i="1904"/>
  <c r="G36" i="1895"/>
  <c r="G35" i="1894"/>
  <c r="G34" i="1893"/>
  <c r="G33" i="1892"/>
  <c r="G32" i="1891"/>
  <c r="G31" i="1890"/>
  <c r="G30" i="1889"/>
  <c r="G29" i="1888"/>
  <c r="G28" i="1887"/>
  <c r="G27" i="1886"/>
  <c r="G26" i="1885"/>
  <c r="G25" i="1884"/>
  <c r="G24" i="1883"/>
  <c r="G23" i="1879"/>
  <c r="G21" i="1877"/>
  <c r="G22" i="1878"/>
  <c r="G20" i="1876"/>
  <c r="G19" i="1875"/>
  <c r="G18" i="1874"/>
  <c r="G17" i="1873"/>
  <c r="G16" i="1872"/>
  <c r="G15" i="1871"/>
  <c r="G14" i="1870"/>
  <c r="G13" i="1869"/>
  <c r="G12" i="1868"/>
  <c r="G11" i="1867"/>
  <c r="G10" i="1866"/>
  <c r="G9" i="1865"/>
  <c r="G7" i="1863"/>
  <c r="G5" i="1861"/>
  <c r="G4" i="1860"/>
  <c r="G3" i="1859"/>
  <c r="G2" i="1851"/>
  <c r="G51" i="1850"/>
  <c r="G50" i="1767"/>
  <c r="G49" i="1765"/>
  <c r="G48" i="1648"/>
  <c r="G8" i="1864"/>
  <c r="G6" i="1862"/>
  <c r="AJ179" i="1347"/>
  <c r="C48" i="1913"/>
  <c r="C48" i="1911"/>
  <c r="C48" i="1909"/>
  <c r="C48" i="1914"/>
  <c r="C48" i="1912"/>
  <c r="C48" i="1910"/>
  <c r="C48" i="1908"/>
  <c r="C48" i="1907"/>
  <c r="C48" i="1905"/>
  <c r="C48" i="1895"/>
  <c r="C48" i="1893"/>
  <c r="C48" i="1891"/>
  <c r="C48" i="1889"/>
  <c r="C48" i="1887"/>
  <c r="C48" i="1906"/>
  <c r="C48" i="1904"/>
  <c r="C48" i="1894"/>
  <c r="C48" i="1892"/>
  <c r="C48" i="1890"/>
  <c r="C48" i="1888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648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765"/>
  <c r="C48" i="1870"/>
  <c r="AA180" i="1347"/>
  <c r="G4" i="1914"/>
  <c r="G47" i="1913"/>
  <c r="G46" i="1912"/>
  <c r="G45" i="1911"/>
  <c r="G44" i="1910"/>
  <c r="G43" i="1909"/>
  <c r="G42" i="1908"/>
  <c r="G41" i="1907"/>
  <c r="G40" i="1906"/>
  <c r="G38" i="1904"/>
  <c r="G37" i="1895"/>
  <c r="G36" i="1894"/>
  <c r="G35" i="1893"/>
  <c r="G34" i="1892"/>
  <c r="G33" i="1891"/>
  <c r="G32" i="1890"/>
  <c r="G31" i="1889"/>
  <c r="G30" i="1888"/>
  <c r="G29" i="1887"/>
  <c r="G39" i="1905"/>
  <c r="G27" i="1885"/>
  <c r="G26" i="1884"/>
  <c r="G25" i="1883"/>
  <c r="G24" i="1879"/>
  <c r="G28" i="1886"/>
  <c r="G22" i="1877"/>
  <c r="G21" i="1876"/>
  <c r="G20" i="1875"/>
  <c r="G19" i="1874"/>
  <c r="G18" i="1873"/>
  <c r="G17" i="1872"/>
  <c r="G16" i="1871"/>
  <c r="G15" i="1870"/>
  <c r="G14" i="1869"/>
  <c r="G13" i="1868"/>
  <c r="G12" i="1867"/>
  <c r="G23" i="1878"/>
  <c r="G11" i="1866"/>
  <c r="G9" i="1864"/>
  <c r="G7" i="1862"/>
  <c r="G5" i="1860"/>
  <c r="G10" i="1865"/>
  <c r="G8" i="1863"/>
  <c r="G6" i="1861"/>
  <c r="G4" i="1859"/>
  <c r="G3" i="1851"/>
  <c r="G2" i="1850"/>
  <c r="G51" i="1767"/>
  <c r="G50" i="1765"/>
  <c r="G49" i="1648"/>
  <c r="AJ180" i="1347"/>
  <c r="C49" i="1914"/>
  <c r="C49" i="1912"/>
  <c r="C49" i="1910"/>
  <c r="C49" i="1909"/>
  <c r="C49" i="1913"/>
  <c r="C49" i="1906"/>
  <c r="C49" i="1904"/>
  <c r="C49" i="1894"/>
  <c r="C49" i="1892"/>
  <c r="C49" i="1889"/>
  <c r="C49" i="1887"/>
  <c r="C49" i="1911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908"/>
  <c r="C49" i="1907"/>
  <c r="C49" i="1905"/>
  <c r="C49" i="1895"/>
  <c r="C49" i="1893"/>
  <c r="C49" i="1891"/>
  <c r="C49" i="1890"/>
  <c r="C49" i="1888"/>
  <c r="C49" i="1648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765"/>
  <c r="C49" i="1870"/>
  <c r="AA181" i="1347"/>
  <c r="G5" i="1914"/>
  <c r="G48" i="1913"/>
  <c r="G47" i="1912"/>
  <c r="G46" i="1911"/>
  <c r="G45" i="1910"/>
  <c r="G44" i="1909"/>
  <c r="G42" i="1907"/>
  <c r="G41" i="1906"/>
  <c r="G40" i="1905"/>
  <c r="G39" i="1904"/>
  <c r="G38" i="1895"/>
  <c r="G37" i="1894"/>
  <c r="G36" i="1893"/>
  <c r="G35" i="1892"/>
  <c r="G34" i="1891"/>
  <c r="G33" i="1890"/>
  <c r="G32" i="1889"/>
  <c r="G31" i="1888"/>
  <c r="G30" i="1887"/>
  <c r="G28" i="1885"/>
  <c r="G27" i="1884"/>
  <c r="G26" i="1883"/>
  <c r="G25" i="1879"/>
  <c r="G43" i="1908"/>
  <c r="G29" i="1886"/>
  <c r="G24" i="1878"/>
  <c r="G23" i="1877"/>
  <c r="G22" i="1876"/>
  <c r="G21" i="1875"/>
  <c r="G20" i="1874"/>
  <c r="G19" i="1873"/>
  <c r="G18" i="1872"/>
  <c r="G17" i="1871"/>
  <c r="G16" i="1870"/>
  <c r="G15" i="1869"/>
  <c r="G14" i="1868"/>
  <c r="G13" i="1867"/>
  <c r="G12" i="1866"/>
  <c r="G10" i="1864"/>
  <c r="G8" i="1862"/>
  <c r="G6" i="1860"/>
  <c r="G5" i="1859"/>
  <c r="G4" i="1851"/>
  <c r="G3" i="1850"/>
  <c r="G2" i="1767"/>
  <c r="G51" i="1765"/>
  <c r="G50" i="1648"/>
  <c r="G7" i="1861"/>
  <c r="G11" i="1865"/>
  <c r="G9" i="1863"/>
  <c r="AJ181" i="1347"/>
  <c r="C50" i="1914"/>
  <c r="C50" i="1912"/>
  <c r="C50" i="1910"/>
  <c r="C50" i="1908"/>
  <c r="C50" i="1913"/>
  <c r="C50" i="1911"/>
  <c r="C50" i="1909"/>
  <c r="C50" i="1906"/>
  <c r="C50" i="1904"/>
  <c r="C50" i="1894"/>
  <c r="C50" i="1892"/>
  <c r="C50" i="1890"/>
  <c r="C50" i="1888"/>
  <c r="C50" i="1907"/>
  <c r="C50" i="1905"/>
  <c r="C50" i="1895"/>
  <c r="C50" i="1893"/>
  <c r="C50" i="1891"/>
  <c r="C50" i="1889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648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765"/>
  <c r="AA182" i="1347"/>
  <c r="G6" i="1914"/>
  <c r="G49" i="1913"/>
  <c r="G48" i="1912"/>
  <c r="G47" i="1911"/>
  <c r="G46" i="1910"/>
  <c r="G45" i="1909"/>
  <c r="G44" i="1908"/>
  <c r="G43" i="1907"/>
  <c r="G42" i="1906"/>
  <c r="G41" i="1905"/>
  <c r="G40" i="1904"/>
  <c r="G39" i="1895"/>
  <c r="G38" i="1894"/>
  <c r="G37" i="1893"/>
  <c r="G36" i="1892"/>
  <c r="G35" i="1891"/>
  <c r="G34" i="1890"/>
  <c r="G33" i="1889"/>
  <c r="G32" i="1888"/>
  <c r="G31" i="1887"/>
  <c r="G29" i="1885"/>
  <c r="G28" i="1884"/>
  <c r="G27" i="1883"/>
  <c r="G26" i="1879"/>
  <c r="G30" i="1886"/>
  <c r="G25" i="1878"/>
  <c r="G24" i="1877"/>
  <c r="G23" i="1876"/>
  <c r="G22" i="1875"/>
  <c r="G21" i="1874"/>
  <c r="G20" i="1873"/>
  <c r="G19" i="1872"/>
  <c r="G18" i="1871"/>
  <c r="G17" i="1870"/>
  <c r="G16" i="1869"/>
  <c r="G15" i="1868"/>
  <c r="G14" i="1867"/>
  <c r="G13" i="1866"/>
  <c r="G12" i="1865"/>
  <c r="G10" i="1863"/>
  <c r="G8" i="1861"/>
  <c r="G7" i="1860"/>
  <c r="G11" i="1864"/>
  <c r="G9" i="1862"/>
  <c r="G6" i="1859"/>
  <c r="G5" i="1851"/>
  <c r="G4" i="1850"/>
  <c r="G3" i="1767"/>
  <c r="G2" i="1765"/>
  <c r="G51" i="1648"/>
  <c r="AJ182" i="1347"/>
  <c r="C51" i="1913"/>
  <c r="C51" i="1911"/>
  <c r="C51" i="1908"/>
  <c r="C51" i="1914"/>
  <c r="C51" i="1909"/>
  <c r="C51" i="1912"/>
  <c r="C51" i="1907"/>
  <c r="C51" i="1905"/>
  <c r="C51" i="1895"/>
  <c r="C51" i="1893"/>
  <c r="C51" i="1891"/>
  <c r="C51" i="1890"/>
  <c r="C51" i="1888"/>
  <c r="C51" i="1910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906"/>
  <c r="C51" i="1904"/>
  <c r="C51" i="1894"/>
  <c r="C51" i="1892"/>
  <c r="C51" i="1889"/>
  <c r="C51" i="1887"/>
  <c r="C51" i="1648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765"/>
  <c r="AA183" i="1347"/>
  <c r="G7" i="1914"/>
  <c r="G50" i="1913"/>
  <c r="G49" i="1912"/>
  <c r="G48" i="1911"/>
  <c r="G47" i="1910"/>
  <c r="G46" i="1909"/>
  <c r="G44" i="1907"/>
  <c r="G43" i="1906"/>
  <c r="G45" i="1908"/>
  <c r="G42" i="1905"/>
  <c r="G41" i="1904"/>
  <c r="G40" i="1895"/>
  <c r="G39" i="1894"/>
  <c r="G38" i="1893"/>
  <c r="G37" i="1892"/>
  <c r="G36" i="1891"/>
  <c r="G35" i="1890"/>
  <c r="G34" i="1889"/>
  <c r="G33" i="1888"/>
  <c r="G32" i="1887"/>
  <c r="G31" i="1886"/>
  <c r="G30" i="1885"/>
  <c r="G29" i="1884"/>
  <c r="G28" i="1883"/>
  <c r="G27" i="1879"/>
  <c r="G26" i="1878"/>
  <c r="G25" i="1877"/>
  <c r="G24" i="1876"/>
  <c r="G23" i="1875"/>
  <c r="G22" i="1874"/>
  <c r="G21" i="1873"/>
  <c r="G20" i="1872"/>
  <c r="G19" i="1871"/>
  <c r="G18" i="1870"/>
  <c r="G17" i="1869"/>
  <c r="G16" i="1868"/>
  <c r="G15" i="1867"/>
  <c r="G14" i="1866"/>
  <c r="G13" i="1865"/>
  <c r="G11" i="1863"/>
  <c r="G9" i="1861"/>
  <c r="G8" i="1860"/>
  <c r="G7" i="1859"/>
  <c r="G6" i="1851"/>
  <c r="G5" i="1850"/>
  <c r="G4" i="1767"/>
  <c r="G3" i="1765"/>
  <c r="G2" i="1648"/>
  <c r="G10" i="1862"/>
  <c r="G12" i="1864"/>
  <c r="AJ183" i="1347"/>
  <c r="C4" i="1913"/>
  <c r="C4" i="1911"/>
  <c r="C4" i="1909"/>
  <c r="C4" i="1914"/>
  <c r="C4" i="1912"/>
  <c r="C4" i="1910"/>
  <c r="C4" i="1907"/>
  <c r="C4" i="1905"/>
  <c r="C4" i="1895"/>
  <c r="C4" i="1893"/>
  <c r="C4" i="1889"/>
  <c r="C4" i="1908"/>
  <c r="C4" i="1906"/>
  <c r="C4" i="1904"/>
  <c r="C4" i="1894"/>
  <c r="C4" i="1892"/>
  <c r="C4" i="1890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91"/>
  <c r="C4" i="1871"/>
  <c r="C4" i="1648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767"/>
  <c r="C4" i="1765"/>
  <c r="AA136" i="1347"/>
  <c r="I20" i="1914"/>
  <c r="I4" i="1913"/>
  <c r="I2" i="1911"/>
  <c r="I50" i="1909"/>
  <c r="I49" i="1908"/>
  <c r="I48" i="1907"/>
  <c r="I3" i="1912"/>
  <c r="I47" i="1906"/>
  <c r="I46" i="1905"/>
  <c r="I45" i="1904"/>
  <c r="I51" i="1910"/>
  <c r="I44" i="1895"/>
  <c r="I43" i="1894"/>
  <c r="I42" i="1893"/>
  <c r="I41" i="1892"/>
  <c r="I40" i="1891"/>
  <c r="I39" i="1890"/>
  <c r="I37" i="1888"/>
  <c r="I38" i="1889"/>
  <c r="I36" i="1887"/>
  <c r="I35" i="1886"/>
  <c r="I33" i="1884"/>
  <c r="I31" i="1879"/>
  <c r="I29" i="1877"/>
  <c r="I28" i="1876"/>
  <c r="I27" i="1875"/>
  <c r="I26" i="1874"/>
  <c r="I25" i="1873"/>
  <c r="I24" i="1872"/>
  <c r="I23" i="1871"/>
  <c r="I22" i="1870"/>
  <c r="I21" i="1869"/>
  <c r="I20" i="1868"/>
  <c r="I19" i="1867"/>
  <c r="I18" i="1866"/>
  <c r="I32" i="1883"/>
  <c r="I30" i="1878"/>
  <c r="I34" i="1885"/>
  <c r="I17" i="1865"/>
  <c r="I16" i="1864"/>
  <c r="I15" i="1863"/>
  <c r="I14" i="1862"/>
  <c r="I13" i="1861"/>
  <c r="I12" i="1860"/>
  <c r="I10" i="1851"/>
  <c r="I9" i="1850"/>
  <c r="I8" i="1767"/>
  <c r="I7" i="1765"/>
  <c r="I6" i="1648"/>
  <c r="I11" i="1859"/>
  <c r="AL137" i="1347"/>
  <c r="E7" i="1914"/>
  <c r="E7" i="1913"/>
  <c r="E7" i="1912"/>
  <c r="E7" i="1911"/>
  <c r="E7" i="1910"/>
  <c r="E7" i="1908"/>
  <c r="E7" i="1907"/>
  <c r="E7" i="1906"/>
  <c r="E7" i="1905"/>
  <c r="E7" i="1904"/>
  <c r="E7" i="1895"/>
  <c r="E7" i="1894"/>
  <c r="E7" i="1893"/>
  <c r="E7" i="1892"/>
  <c r="E7" i="1909"/>
  <c r="E7" i="1891"/>
  <c r="E7" i="1890"/>
  <c r="E7" i="1888"/>
  <c r="E7" i="1887"/>
  <c r="E7" i="1886"/>
  <c r="E7" i="1885"/>
  <c r="E7" i="1884"/>
  <c r="E7" i="1883"/>
  <c r="E7" i="1879"/>
  <c r="E7" i="1878"/>
  <c r="E7" i="1889"/>
  <c r="E7" i="1871"/>
  <c r="E7" i="1648"/>
  <c r="E7" i="1877"/>
  <c r="E7" i="1876"/>
  <c r="E7" i="1875"/>
  <c r="E7" i="1874"/>
  <c r="E7" i="1873"/>
  <c r="E7" i="1872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AC139" i="1347"/>
  <c r="I24" i="1914"/>
  <c r="I8" i="1913"/>
  <c r="I6" i="1911"/>
  <c r="I4" i="1909"/>
  <c r="I3" i="1908"/>
  <c r="I2" i="1907"/>
  <c r="I5" i="1910"/>
  <c r="I51" i="1906"/>
  <c r="I50" i="1905"/>
  <c r="I49" i="1904"/>
  <c r="I48" i="1895"/>
  <c r="I47" i="1894"/>
  <c r="I46" i="1893"/>
  <c r="I45" i="1892"/>
  <c r="I7" i="1912"/>
  <c r="I44" i="1891"/>
  <c r="I43" i="1890"/>
  <c r="I41" i="1888"/>
  <c r="I42" i="1889"/>
  <c r="I40" i="1887"/>
  <c r="I39" i="1886"/>
  <c r="I37" i="1884"/>
  <c r="I35" i="1879"/>
  <c r="I33" i="1877"/>
  <c r="I32" i="1876"/>
  <c r="I31" i="1875"/>
  <c r="I30" i="1874"/>
  <c r="I29" i="1873"/>
  <c r="I28" i="1872"/>
  <c r="I27" i="1871"/>
  <c r="I26" i="1870"/>
  <c r="I25" i="1869"/>
  <c r="I24" i="1868"/>
  <c r="I23" i="1867"/>
  <c r="I22" i="1866"/>
  <c r="I38" i="1885"/>
  <c r="I36" i="1883"/>
  <c r="I34" i="1878"/>
  <c r="I21" i="1865"/>
  <c r="I20" i="1864"/>
  <c r="I19" i="1863"/>
  <c r="I18" i="1862"/>
  <c r="I17" i="1861"/>
  <c r="I16" i="1860"/>
  <c r="I14" i="1851"/>
  <c r="I13" i="1850"/>
  <c r="I12" i="1767"/>
  <c r="I11" i="1765"/>
  <c r="I10" i="1648"/>
  <c r="I15" i="1859"/>
  <c r="AL141" i="1347"/>
  <c r="C12" i="1913"/>
  <c r="C12" i="1911"/>
  <c r="C12" i="1909"/>
  <c r="C12" i="1914"/>
  <c r="C12" i="1912"/>
  <c r="C12" i="1910"/>
  <c r="C12" i="1907"/>
  <c r="C12" i="1905"/>
  <c r="C12" i="1895"/>
  <c r="C12" i="1893"/>
  <c r="C12" i="1889"/>
  <c r="C12" i="1908"/>
  <c r="C12" i="1906"/>
  <c r="C12" i="1904"/>
  <c r="C12" i="1894"/>
  <c r="C12" i="1892"/>
  <c r="C12" i="1890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91"/>
  <c r="C12" i="1871"/>
  <c r="C12" i="1648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767"/>
  <c r="C12" i="1765"/>
  <c r="AA144" i="1347"/>
  <c r="I28" i="1914"/>
  <c r="I12" i="1913"/>
  <c r="I10" i="1911"/>
  <c r="I8" i="1909"/>
  <c r="I7" i="1908"/>
  <c r="I9" i="1910"/>
  <c r="I11" i="1912"/>
  <c r="I6" i="1907"/>
  <c r="I5" i="1906"/>
  <c r="I4" i="1905"/>
  <c r="I3" i="1904"/>
  <c r="I2" i="1895"/>
  <c r="I51" i="1894"/>
  <c r="I50" i="1893"/>
  <c r="I49" i="1892"/>
  <c r="I48" i="1891"/>
  <c r="I47" i="1890"/>
  <c r="I45" i="1888"/>
  <c r="I46" i="1889"/>
  <c r="I44" i="1887"/>
  <c r="I43" i="1886"/>
  <c r="I41" i="1884"/>
  <c r="I39" i="1879"/>
  <c r="I38" i="1878"/>
  <c r="I37" i="1877"/>
  <c r="I36" i="1876"/>
  <c r="I35" i="1875"/>
  <c r="I34" i="1874"/>
  <c r="I33" i="1873"/>
  <c r="I32" i="1872"/>
  <c r="I31" i="1871"/>
  <c r="I30" i="1870"/>
  <c r="I29" i="1869"/>
  <c r="I28" i="1868"/>
  <c r="I27" i="1867"/>
  <c r="I26" i="1866"/>
  <c r="I42" i="1885"/>
  <c r="I40" i="1883"/>
  <c r="I25" i="1865"/>
  <c r="I24" i="1864"/>
  <c r="I23" i="1863"/>
  <c r="I22" i="1862"/>
  <c r="I21" i="1861"/>
  <c r="I20" i="1860"/>
  <c r="I18" i="1851"/>
  <c r="I17" i="1850"/>
  <c r="I16" i="1767"/>
  <c r="I15" i="1765"/>
  <c r="I14" i="1648"/>
  <c r="I19" i="1859"/>
  <c r="AL145" i="1347"/>
  <c r="C14" i="1914"/>
  <c r="C14" i="1912"/>
  <c r="C14" i="1910"/>
  <c r="C14" i="1913"/>
  <c r="C14" i="1911"/>
  <c r="C14" i="1909"/>
  <c r="C14" i="1908"/>
  <c r="C14" i="1906"/>
  <c r="C14" i="1904"/>
  <c r="C14" i="1894"/>
  <c r="C14" i="1892"/>
  <c r="C14" i="1890"/>
  <c r="C14" i="1888"/>
  <c r="C14" i="1907"/>
  <c r="C14" i="1905"/>
  <c r="C14" i="1895"/>
  <c r="C14" i="1893"/>
  <c r="C14" i="1889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91"/>
  <c r="C14" i="1648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59"/>
  <c r="C14" i="1851"/>
  <c r="C14" i="1850"/>
  <c r="C14" i="1767"/>
  <c r="C14" i="1765"/>
  <c r="C14" i="1871"/>
  <c r="AA146" i="1347"/>
  <c r="I30" i="1914"/>
  <c r="I14" i="1913"/>
  <c r="I13" i="1912"/>
  <c r="I11" i="1910"/>
  <c r="I10" i="1909"/>
  <c r="I9" i="1908"/>
  <c r="I12" i="1911"/>
  <c r="I8" i="1907"/>
  <c r="I7" i="1906"/>
  <c r="I6" i="1905"/>
  <c r="I5" i="1904"/>
  <c r="I4" i="1895"/>
  <c r="I3" i="1894"/>
  <c r="I2" i="1893"/>
  <c r="I51" i="1892"/>
  <c r="I50" i="1891"/>
  <c r="I48" i="1889"/>
  <c r="I46" i="1887"/>
  <c r="I49" i="1890"/>
  <c r="I47" i="1888"/>
  <c r="I45" i="1886"/>
  <c r="I44" i="1885"/>
  <c r="I42" i="1883"/>
  <c r="I40" i="1878"/>
  <c r="I38" i="1876"/>
  <c r="I37" i="1875"/>
  <c r="I36" i="1874"/>
  <c r="I35" i="1873"/>
  <c r="I34" i="1872"/>
  <c r="I33" i="1871"/>
  <c r="I32" i="1870"/>
  <c r="I31" i="1869"/>
  <c r="I30" i="1868"/>
  <c r="I29" i="1867"/>
  <c r="I28" i="1866"/>
  <c r="I39" i="1877"/>
  <c r="I43" i="1884"/>
  <c r="I41" i="1879"/>
  <c r="I27" i="1865"/>
  <c r="I26" i="1864"/>
  <c r="I25" i="1863"/>
  <c r="I24" i="1862"/>
  <c r="I23" i="1861"/>
  <c r="I22" i="1860"/>
  <c r="I20" i="1851"/>
  <c r="I19" i="1850"/>
  <c r="I18" i="1767"/>
  <c r="I17" i="1765"/>
  <c r="I16" i="1648"/>
  <c r="I21" i="1859"/>
  <c r="AL147" i="1347"/>
  <c r="E16" i="1914"/>
  <c r="E16" i="1913"/>
  <c r="E16" i="1912"/>
  <c r="E16" i="1911"/>
  <c r="E16" i="1910"/>
  <c r="E16" i="1908"/>
  <c r="E16" i="1907"/>
  <c r="E16" i="1906"/>
  <c r="E16" i="1905"/>
  <c r="E16" i="1904"/>
  <c r="E16" i="1895"/>
  <c r="E16" i="1894"/>
  <c r="E16" i="1893"/>
  <c r="E16" i="1892"/>
  <c r="E16" i="1887"/>
  <c r="E16" i="1886"/>
  <c r="E16" i="1885"/>
  <c r="E16" i="1884"/>
  <c r="E16" i="1883"/>
  <c r="E16" i="1879"/>
  <c r="E16" i="1878"/>
  <c r="E16" i="1877"/>
  <c r="E16" i="1890"/>
  <c r="E16" i="1888"/>
  <c r="E16" i="1909"/>
  <c r="E16" i="1891"/>
  <c r="E16" i="1889"/>
  <c r="E16" i="1876"/>
  <c r="E16" i="1875"/>
  <c r="E16" i="1874"/>
  <c r="E16" i="1873"/>
  <c r="E16" i="1872"/>
  <c r="E16" i="1648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767"/>
  <c r="E16" i="1765"/>
  <c r="AC148" i="1347"/>
  <c r="G23" i="1914"/>
  <c r="G16" i="1913"/>
  <c r="G15" i="1912"/>
  <c r="G14" i="1911"/>
  <c r="G13" i="1910"/>
  <c r="G12" i="1909"/>
  <c r="G11" i="1908"/>
  <c r="G10" i="1907"/>
  <c r="G9" i="1906"/>
  <c r="G8" i="1905"/>
  <c r="G7" i="1904"/>
  <c r="G6" i="1895"/>
  <c r="G5" i="1894"/>
  <c r="G4" i="1893"/>
  <c r="G3" i="1892"/>
  <c r="G2" i="1891"/>
  <c r="G51" i="1890"/>
  <c r="G50" i="1889"/>
  <c r="G49" i="1888"/>
  <c r="G48" i="1887"/>
  <c r="G47" i="1886"/>
  <c r="G46" i="1885"/>
  <c r="G45" i="1884"/>
  <c r="G44" i="1883"/>
  <c r="G43" i="1879"/>
  <c r="G42" i="1878"/>
  <c r="G41" i="1877"/>
  <c r="G40" i="1876"/>
  <c r="G39" i="1875"/>
  <c r="G38" i="1874"/>
  <c r="G37" i="1873"/>
  <c r="G36" i="1872"/>
  <c r="G35" i="1871"/>
  <c r="G34" i="1870"/>
  <c r="G33" i="1869"/>
  <c r="G32" i="1868"/>
  <c r="G31" i="1867"/>
  <c r="G30" i="1866"/>
  <c r="G29" i="1865"/>
  <c r="G28" i="1864"/>
  <c r="G26" i="1862"/>
  <c r="G24" i="1860"/>
  <c r="G23" i="1859"/>
  <c r="G22" i="1851"/>
  <c r="G21" i="1850"/>
  <c r="G20" i="1767"/>
  <c r="G19" i="1765"/>
  <c r="G18" i="1648"/>
  <c r="G25" i="1861"/>
  <c r="G27" i="1863"/>
  <c r="AJ149" i="1347"/>
  <c r="G25" i="1914"/>
  <c r="G18" i="1913"/>
  <c r="G17" i="1912"/>
  <c r="G16" i="1911"/>
  <c r="G15" i="1910"/>
  <c r="G14" i="1909"/>
  <c r="G13" i="1908"/>
  <c r="G12" i="1907"/>
  <c r="G11" i="1906"/>
  <c r="G10" i="1905"/>
  <c r="G9" i="1904"/>
  <c r="G8" i="1895"/>
  <c r="G7" i="1894"/>
  <c r="G6" i="1893"/>
  <c r="G5" i="1892"/>
  <c r="G4" i="1891"/>
  <c r="G3" i="1890"/>
  <c r="G2" i="1889"/>
  <c r="G51" i="1888"/>
  <c r="G50" i="1887"/>
  <c r="G49" i="1886"/>
  <c r="G48" i="1885"/>
  <c r="G47" i="1884"/>
  <c r="G46" i="1883"/>
  <c r="G45" i="1879"/>
  <c r="G43" i="1877"/>
  <c r="G44" i="1878"/>
  <c r="G42" i="1876"/>
  <c r="G41" i="1875"/>
  <c r="G40" i="1874"/>
  <c r="G39" i="1873"/>
  <c r="G38" i="1872"/>
  <c r="G37" i="1871"/>
  <c r="G36" i="1870"/>
  <c r="G35" i="1869"/>
  <c r="G34" i="1868"/>
  <c r="G33" i="1867"/>
  <c r="G32" i="1866"/>
  <c r="G31" i="1865"/>
  <c r="G29" i="1863"/>
  <c r="G27" i="1861"/>
  <c r="G25" i="1859"/>
  <c r="G24" i="1851"/>
  <c r="G23" i="1850"/>
  <c r="G22" i="1767"/>
  <c r="G21" i="1765"/>
  <c r="G20" i="1648"/>
  <c r="G28" i="1862"/>
  <c r="G26" i="1860"/>
  <c r="G30" i="1864"/>
  <c r="AJ151" i="1347"/>
  <c r="I35" i="1914"/>
  <c r="I19" i="1913"/>
  <c r="I18" i="1912"/>
  <c r="I16" i="1910"/>
  <c r="I17" i="1911"/>
  <c r="I15" i="1909"/>
  <c r="I14" i="1908"/>
  <c r="I13" i="1907"/>
  <c r="I12" i="1906"/>
  <c r="I11" i="1905"/>
  <c r="I10" i="1904"/>
  <c r="I9" i="1895"/>
  <c r="I8" i="1894"/>
  <c r="I7" i="1893"/>
  <c r="I6" i="1892"/>
  <c r="I5" i="1891"/>
  <c r="I4" i="1890"/>
  <c r="I2" i="1888"/>
  <c r="I50" i="1886"/>
  <c r="I49" i="1885"/>
  <c r="I47" i="1883"/>
  <c r="I43" i="1876"/>
  <c r="I42" i="1875"/>
  <c r="I41" i="1874"/>
  <c r="I40" i="1873"/>
  <c r="I39" i="1872"/>
  <c r="I38" i="1871"/>
  <c r="I37" i="1870"/>
  <c r="I36" i="1869"/>
  <c r="I35" i="1868"/>
  <c r="I34" i="1867"/>
  <c r="I33" i="1866"/>
  <c r="I51" i="1887"/>
  <c r="I48" i="1884"/>
  <c r="I46" i="1879"/>
  <c r="I44" i="1877"/>
  <c r="I3" i="1889"/>
  <c r="I45" i="1878"/>
  <c r="I32" i="1865"/>
  <c r="I31" i="1864"/>
  <c r="I30" i="1863"/>
  <c r="I29" i="1862"/>
  <c r="I28" i="1861"/>
  <c r="I27" i="1860"/>
  <c r="I25" i="1851"/>
  <c r="I24" i="1850"/>
  <c r="I23" i="1767"/>
  <c r="I22" i="1765"/>
  <c r="I21" i="1648"/>
  <c r="I26" i="1859"/>
  <c r="AL152" i="1347"/>
  <c r="I38" i="1914"/>
  <c r="I22" i="1913"/>
  <c r="I21" i="1912"/>
  <c r="I19" i="1910"/>
  <c r="I18" i="1909"/>
  <c r="I17" i="1908"/>
  <c r="I16" i="1907"/>
  <c r="I15" i="1906"/>
  <c r="I14" i="1905"/>
  <c r="I13" i="1904"/>
  <c r="I12" i="1895"/>
  <c r="I11" i="1894"/>
  <c r="I10" i="1893"/>
  <c r="I9" i="1892"/>
  <c r="I20" i="1911"/>
  <c r="I8" i="1891"/>
  <c r="I6" i="1889"/>
  <c r="I4" i="1887"/>
  <c r="I7" i="1890"/>
  <c r="I5" i="1888"/>
  <c r="I3" i="1886"/>
  <c r="I2" i="1885"/>
  <c r="I50" i="1883"/>
  <c r="I48" i="1878"/>
  <c r="I46" i="1876"/>
  <c r="I45" i="1875"/>
  <c r="I44" i="1874"/>
  <c r="I43" i="1873"/>
  <c r="I42" i="1872"/>
  <c r="I41" i="1871"/>
  <c r="I40" i="1870"/>
  <c r="I39" i="1869"/>
  <c r="I38" i="1868"/>
  <c r="I37" i="1867"/>
  <c r="I36" i="1866"/>
  <c r="I47" i="1877"/>
  <c r="I51" i="1884"/>
  <c r="I49" i="1879"/>
  <c r="I35" i="1865"/>
  <c r="I34" i="1864"/>
  <c r="I33" i="1863"/>
  <c r="I32" i="1862"/>
  <c r="I31" i="1861"/>
  <c r="I30" i="1860"/>
  <c r="I28" i="1851"/>
  <c r="I27" i="1850"/>
  <c r="I26" i="1767"/>
  <c r="I25" i="1765"/>
  <c r="I24" i="1648"/>
  <c r="I29" i="1859"/>
  <c r="AL155" i="1347"/>
  <c r="E24" i="1914"/>
  <c r="E24" i="1913"/>
  <c r="E24" i="1912"/>
  <c r="E24" i="1911"/>
  <c r="E24" i="1908"/>
  <c r="E24" i="1907"/>
  <c r="E24" i="1906"/>
  <c r="E24" i="1905"/>
  <c r="E24" i="1904"/>
  <c r="E24" i="1895"/>
  <c r="E24" i="1894"/>
  <c r="E24" i="1893"/>
  <c r="E24" i="1892"/>
  <c r="E24" i="1891"/>
  <c r="E24" i="1910"/>
  <c r="E24" i="1909"/>
  <c r="E24" i="1887"/>
  <c r="E24" i="1886"/>
  <c r="E24" i="1885"/>
  <c r="E24" i="1884"/>
  <c r="E24" i="1883"/>
  <c r="E24" i="1879"/>
  <c r="E24" i="1878"/>
  <c r="E24" i="1877"/>
  <c r="E24" i="1890"/>
  <c r="E24" i="1888"/>
  <c r="E24" i="1889"/>
  <c r="E24" i="1876"/>
  <c r="E24" i="1875"/>
  <c r="E24" i="1874"/>
  <c r="E24" i="1873"/>
  <c r="E24" i="1872"/>
  <c r="E24" i="1870"/>
  <c r="E24" i="1648"/>
  <c r="E24" i="1871"/>
  <c r="E24" i="1869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767"/>
  <c r="E24" i="1765"/>
  <c r="AC156" i="1347"/>
  <c r="E28" i="1914"/>
  <c r="E28" i="1913"/>
  <c r="E28" i="1912"/>
  <c r="E28" i="1911"/>
  <c r="E28" i="1908"/>
  <c r="E28" i="1907"/>
  <c r="E28" i="1906"/>
  <c r="E28" i="1905"/>
  <c r="E28" i="1904"/>
  <c r="E28" i="1895"/>
  <c r="E28" i="1894"/>
  <c r="E28" i="1893"/>
  <c r="E28" i="1892"/>
  <c r="E28" i="1891"/>
  <c r="E28" i="1910"/>
  <c r="E28" i="1887"/>
  <c r="E28" i="1886"/>
  <c r="E28" i="1885"/>
  <c r="E28" i="1884"/>
  <c r="E28" i="1883"/>
  <c r="E28" i="1879"/>
  <c r="E28" i="1878"/>
  <c r="E28" i="1877"/>
  <c r="E28" i="1909"/>
  <c r="E28" i="1890"/>
  <c r="E28" i="1888"/>
  <c r="E28" i="1889"/>
  <c r="E28" i="1876"/>
  <c r="E28" i="1875"/>
  <c r="E28" i="1874"/>
  <c r="E28" i="1873"/>
  <c r="E28" i="1872"/>
  <c r="E28" i="1870"/>
  <c r="E28" i="1648"/>
  <c r="E28" i="1871"/>
  <c r="E28" i="1869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767"/>
  <c r="E28" i="1765"/>
  <c r="AC160" i="1347"/>
  <c r="I45" i="1914"/>
  <c r="I29" i="1913"/>
  <c r="I27" i="1911"/>
  <c r="I26" i="1910"/>
  <c r="I28" i="1912"/>
  <c r="I25" i="1909"/>
  <c r="I24" i="1908"/>
  <c r="I23" i="1907"/>
  <c r="I22" i="1906"/>
  <c r="I21" i="1905"/>
  <c r="I20" i="1904"/>
  <c r="I19" i="1895"/>
  <c r="I18" i="1894"/>
  <c r="I17" i="1893"/>
  <c r="I16" i="1892"/>
  <c r="I15" i="1891"/>
  <c r="I13" i="1889"/>
  <c r="I11" i="1887"/>
  <c r="I10" i="1886"/>
  <c r="I14" i="1890"/>
  <c r="I4" i="1877"/>
  <c r="I12" i="1888"/>
  <c r="I8" i="1884"/>
  <c r="I6" i="1879"/>
  <c r="I3" i="1876"/>
  <c r="I2" i="1875"/>
  <c r="I51" i="1874"/>
  <c r="I50" i="1873"/>
  <c r="I49" i="1872"/>
  <c r="I48" i="1871"/>
  <c r="I47" i="1870"/>
  <c r="I46" i="1869"/>
  <c r="I45" i="1868"/>
  <c r="I44" i="1867"/>
  <c r="I43" i="1866"/>
  <c r="I9" i="1885"/>
  <c r="I7" i="1883"/>
  <c r="I5" i="1878"/>
  <c r="I42" i="1865"/>
  <c r="I41" i="1864"/>
  <c r="I40" i="1863"/>
  <c r="I39" i="1862"/>
  <c r="I38" i="1861"/>
  <c r="I37" i="1860"/>
  <c r="I36" i="1859"/>
  <c r="I35" i="1851"/>
  <c r="I34" i="1850"/>
  <c r="I33" i="1767"/>
  <c r="I32" i="1765"/>
  <c r="I31" i="1648"/>
  <c r="AL162" i="1347"/>
  <c r="E31" i="1914"/>
  <c r="E31" i="1913"/>
  <c r="E31" i="1912"/>
  <c r="E31" i="1911"/>
  <c r="E31" i="1910"/>
  <c r="E31" i="1908"/>
  <c r="E31" i="1907"/>
  <c r="E31" i="1906"/>
  <c r="E31" i="1905"/>
  <c r="E31" i="1904"/>
  <c r="E31" i="1895"/>
  <c r="E31" i="1894"/>
  <c r="E31" i="1893"/>
  <c r="E31" i="1892"/>
  <c r="E31" i="1891"/>
  <c r="E31" i="1909"/>
  <c r="E31" i="1890"/>
  <c r="E31" i="1888"/>
  <c r="E31" i="1887"/>
  <c r="E31" i="1886"/>
  <c r="E31" i="1885"/>
  <c r="E31" i="1884"/>
  <c r="E31" i="1883"/>
  <c r="E31" i="1879"/>
  <c r="E31" i="1878"/>
  <c r="E31" i="1877"/>
  <c r="E31" i="1889"/>
  <c r="E31" i="1870"/>
  <c r="E31" i="1871"/>
  <c r="E31" i="1648"/>
  <c r="E31" i="1876"/>
  <c r="E31" i="1875"/>
  <c r="E31" i="1874"/>
  <c r="E31" i="1873"/>
  <c r="E31" i="1872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AC163" i="1347"/>
  <c r="I47" i="1914"/>
  <c r="I31" i="1913"/>
  <c r="I30" i="1912"/>
  <c r="I28" i="1910"/>
  <c r="I29" i="1911"/>
  <c r="I27" i="1909"/>
  <c r="I26" i="1908"/>
  <c r="I25" i="1907"/>
  <c r="I24" i="1906"/>
  <c r="I23" i="1905"/>
  <c r="I22" i="1904"/>
  <c r="I21" i="1895"/>
  <c r="I20" i="1894"/>
  <c r="I19" i="1893"/>
  <c r="I18" i="1892"/>
  <c r="I17" i="1891"/>
  <c r="I16" i="1890"/>
  <c r="I14" i="1888"/>
  <c r="I12" i="1886"/>
  <c r="I15" i="1889"/>
  <c r="I11" i="1885"/>
  <c r="I9" i="1883"/>
  <c r="I5" i="1876"/>
  <c r="I4" i="1875"/>
  <c r="I3" i="1874"/>
  <c r="I2" i="1873"/>
  <c r="I51" i="1872"/>
  <c r="I50" i="1871"/>
  <c r="I49" i="1870"/>
  <c r="I48" i="1869"/>
  <c r="I47" i="1868"/>
  <c r="I46" i="1867"/>
  <c r="I45" i="1866"/>
  <c r="I10" i="1884"/>
  <c r="I8" i="1879"/>
  <c r="I13" i="1887"/>
  <c r="I7" i="1878"/>
  <c r="I6" i="1877"/>
  <c r="I44" i="1865"/>
  <c r="I43" i="1864"/>
  <c r="I42" i="1863"/>
  <c r="I41" i="1862"/>
  <c r="I40" i="1861"/>
  <c r="I38" i="1859"/>
  <c r="I37" i="1851"/>
  <c r="I36" i="1850"/>
  <c r="I35" i="1767"/>
  <c r="I34" i="1765"/>
  <c r="I33" i="1648"/>
  <c r="I39" i="1860"/>
  <c r="AL164" i="1347"/>
  <c r="I49" i="1914"/>
  <c r="I33" i="1913"/>
  <c r="I31" i="1911"/>
  <c r="I32" i="1912"/>
  <c r="I29" i="1909"/>
  <c r="I28" i="1908"/>
  <c r="I30" i="1910"/>
  <c r="I27" i="1907"/>
  <c r="I26" i="1906"/>
  <c r="I25" i="1905"/>
  <c r="I24" i="1904"/>
  <c r="I23" i="1895"/>
  <c r="I22" i="1894"/>
  <c r="I21" i="1893"/>
  <c r="I20" i="1892"/>
  <c r="I19" i="1891"/>
  <c r="I17" i="1889"/>
  <c r="I15" i="1887"/>
  <c r="I14" i="1886"/>
  <c r="I8" i="1877"/>
  <c r="I18" i="1890"/>
  <c r="I12" i="1884"/>
  <c r="I10" i="1879"/>
  <c r="I7" i="1876"/>
  <c r="I6" i="1875"/>
  <c r="I5" i="1874"/>
  <c r="I4" i="1873"/>
  <c r="I3" i="1872"/>
  <c r="I2" i="1871"/>
  <c r="I51" i="1870"/>
  <c r="I50" i="1869"/>
  <c r="I49" i="1868"/>
  <c r="I48" i="1867"/>
  <c r="I47" i="1866"/>
  <c r="I13" i="1885"/>
  <c r="I11" i="1883"/>
  <c r="I16" i="1888"/>
  <c r="I9" i="1878"/>
  <c r="I46" i="1865"/>
  <c r="I45" i="1864"/>
  <c r="I44" i="1863"/>
  <c r="I43" i="1862"/>
  <c r="I42" i="1861"/>
  <c r="I40" i="1859"/>
  <c r="I39" i="1851"/>
  <c r="I38" i="1850"/>
  <c r="I37" i="1767"/>
  <c r="I36" i="1765"/>
  <c r="I35" i="1648"/>
  <c r="I41" i="1860"/>
  <c r="AL166" i="1347"/>
  <c r="I2" i="1914"/>
  <c r="I36" i="1913"/>
  <c r="I34" i="1911"/>
  <c r="I33" i="1910"/>
  <c r="I32" i="1909"/>
  <c r="I31" i="1908"/>
  <c r="I35" i="1912"/>
  <c r="I30" i="1907"/>
  <c r="I29" i="1906"/>
  <c r="I28" i="1905"/>
  <c r="I27" i="1904"/>
  <c r="I26" i="1895"/>
  <c r="I25" i="1894"/>
  <c r="I24" i="1893"/>
  <c r="I23" i="1892"/>
  <c r="I22" i="1891"/>
  <c r="I17" i="1886"/>
  <c r="I21" i="1890"/>
  <c r="I19" i="1888"/>
  <c r="I20" i="1889"/>
  <c r="I18" i="1887"/>
  <c r="I15" i="1884"/>
  <c r="I13" i="1879"/>
  <c r="I11" i="1877"/>
  <c r="I10" i="1876"/>
  <c r="I9" i="1875"/>
  <c r="I8" i="1874"/>
  <c r="I7" i="1873"/>
  <c r="I6" i="1872"/>
  <c r="I5" i="1871"/>
  <c r="I4" i="1870"/>
  <c r="I3" i="1869"/>
  <c r="I2" i="1868"/>
  <c r="I51" i="1867"/>
  <c r="I50" i="1866"/>
  <c r="I12" i="1878"/>
  <c r="I14" i="1883"/>
  <c r="I16" i="1885"/>
  <c r="I49" i="1865"/>
  <c r="I48" i="1864"/>
  <c r="I47" i="1863"/>
  <c r="I46" i="1862"/>
  <c r="I45" i="1861"/>
  <c r="I43" i="1859"/>
  <c r="I42" i="1851"/>
  <c r="I41" i="1850"/>
  <c r="I40" i="1767"/>
  <c r="I39" i="1765"/>
  <c r="I38" i="1648"/>
  <c r="I44" i="1860"/>
  <c r="AL169" i="1347"/>
  <c r="I4" i="1914"/>
  <c r="I38" i="1913"/>
  <c r="I37" i="1912"/>
  <c r="I35" i="1910"/>
  <c r="I34" i="1909"/>
  <c r="I33" i="1908"/>
  <c r="I32" i="1907"/>
  <c r="I31" i="1906"/>
  <c r="I30" i="1905"/>
  <c r="I29" i="1904"/>
  <c r="I28" i="1895"/>
  <c r="I27" i="1894"/>
  <c r="I26" i="1893"/>
  <c r="I25" i="1892"/>
  <c r="I36" i="1911"/>
  <c r="I24" i="1891"/>
  <c r="I22" i="1889"/>
  <c r="I20" i="1887"/>
  <c r="I23" i="1890"/>
  <c r="I21" i="1888"/>
  <c r="I18" i="1885"/>
  <c r="I16" i="1883"/>
  <c r="I19" i="1886"/>
  <c r="I14" i="1878"/>
  <c r="I12" i="1876"/>
  <c r="I11" i="1875"/>
  <c r="I10" i="1874"/>
  <c r="I9" i="1873"/>
  <c r="I8" i="1872"/>
  <c r="I7" i="1871"/>
  <c r="I6" i="1870"/>
  <c r="I5" i="1869"/>
  <c r="I4" i="1868"/>
  <c r="I3" i="1867"/>
  <c r="I2" i="1866"/>
  <c r="I13" i="1877"/>
  <c r="I17" i="1884"/>
  <c r="I15" i="1879"/>
  <c r="I51" i="1865"/>
  <c r="I50" i="1864"/>
  <c r="I49" i="1863"/>
  <c r="I48" i="1862"/>
  <c r="I47" i="1861"/>
  <c r="I45" i="1859"/>
  <c r="I44" i="1851"/>
  <c r="I43" i="1850"/>
  <c r="I42" i="1767"/>
  <c r="I41" i="1765"/>
  <c r="I40" i="1648"/>
  <c r="I46" i="1860"/>
  <c r="AL171" i="1347"/>
  <c r="I6" i="1914"/>
  <c r="I40" i="1913"/>
  <c r="I38" i="1911"/>
  <c r="I37" i="1910"/>
  <c r="I36" i="1909"/>
  <c r="I35" i="1908"/>
  <c r="I34" i="1907"/>
  <c r="I33" i="1906"/>
  <c r="I32" i="1905"/>
  <c r="I39" i="1912"/>
  <c r="I31" i="1904"/>
  <c r="I30" i="1895"/>
  <c r="I29" i="1894"/>
  <c r="I28" i="1893"/>
  <c r="I27" i="1892"/>
  <c r="I21" i="1886"/>
  <c r="I25" i="1890"/>
  <c r="I23" i="1888"/>
  <c r="I26" i="1891"/>
  <c r="I24" i="1889"/>
  <c r="I22" i="1887"/>
  <c r="I19" i="1884"/>
  <c r="I17" i="1879"/>
  <c r="I15" i="1877"/>
  <c r="I14" i="1876"/>
  <c r="I13" i="1875"/>
  <c r="I12" i="1874"/>
  <c r="I11" i="1873"/>
  <c r="I10" i="1872"/>
  <c r="I9" i="1871"/>
  <c r="I8" i="1870"/>
  <c r="I7" i="1869"/>
  <c r="I6" i="1868"/>
  <c r="I5" i="1867"/>
  <c r="I4" i="1866"/>
  <c r="I16" i="1878"/>
  <c r="I20" i="1885"/>
  <c r="I18" i="1883"/>
  <c r="I3" i="1865"/>
  <c r="I2" i="1864"/>
  <c r="I51" i="1863"/>
  <c r="I50" i="1862"/>
  <c r="I49" i="1861"/>
  <c r="I47" i="1859"/>
  <c r="I46" i="1851"/>
  <c r="I45" i="1850"/>
  <c r="I44" i="1767"/>
  <c r="I43" i="1765"/>
  <c r="I42" i="1648"/>
  <c r="I48" i="1860"/>
  <c r="AL173" i="1347"/>
  <c r="E42" i="1914"/>
  <c r="E42" i="1913"/>
  <c r="E42" i="1912"/>
  <c r="E42" i="1911"/>
  <c r="E42" i="1910"/>
  <c r="E42" i="1909"/>
  <c r="E42" i="1907"/>
  <c r="E42" i="1906"/>
  <c r="E42" i="1905"/>
  <c r="E42" i="1904"/>
  <c r="E42" i="1895"/>
  <c r="E42" i="1894"/>
  <c r="E42" i="1893"/>
  <c r="E42" i="1892"/>
  <c r="E42" i="1891"/>
  <c r="E42" i="1908"/>
  <c r="E42" i="1887"/>
  <c r="E42" i="1886"/>
  <c r="E42" i="1885"/>
  <c r="E42" i="1884"/>
  <c r="E42" i="1883"/>
  <c r="E42" i="1879"/>
  <c r="E42" i="1878"/>
  <c r="E42" i="1877"/>
  <c r="E42" i="1889"/>
  <c r="E42" i="1890"/>
  <c r="E42" i="1888"/>
  <c r="E42" i="1876"/>
  <c r="E42" i="1875"/>
  <c r="E42" i="1874"/>
  <c r="E42" i="1873"/>
  <c r="E42" i="1872"/>
  <c r="E42" i="1871"/>
  <c r="E42" i="1648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AC174" i="1347"/>
  <c r="I8" i="1914"/>
  <c r="I41" i="1912"/>
  <c r="I39" i="1910"/>
  <c r="I38" i="1909"/>
  <c r="I37" i="1908"/>
  <c r="I40" i="1911"/>
  <c r="I36" i="1907"/>
  <c r="I35" i="1906"/>
  <c r="I34" i="1905"/>
  <c r="I42" i="1913"/>
  <c r="I33" i="1904"/>
  <c r="I32" i="1895"/>
  <c r="I31" i="1894"/>
  <c r="I30" i="1893"/>
  <c r="I29" i="1892"/>
  <c r="I28" i="1891"/>
  <c r="I26" i="1889"/>
  <c r="I27" i="1890"/>
  <c r="I25" i="1888"/>
  <c r="I24" i="1887"/>
  <c r="I23" i="1886"/>
  <c r="I22" i="1885"/>
  <c r="I20" i="1883"/>
  <c r="I18" i="1878"/>
  <c r="I16" i="1876"/>
  <c r="I15" i="1875"/>
  <c r="I14" i="1874"/>
  <c r="I13" i="1873"/>
  <c r="I12" i="1872"/>
  <c r="I11" i="1871"/>
  <c r="I10" i="1870"/>
  <c r="I9" i="1869"/>
  <c r="I8" i="1868"/>
  <c r="I7" i="1867"/>
  <c r="I17" i="1877"/>
  <c r="I21" i="1884"/>
  <c r="I19" i="1879"/>
  <c r="I6" i="1866"/>
  <c r="I5" i="1865"/>
  <c r="I4" i="1864"/>
  <c r="I3" i="1863"/>
  <c r="I2" i="1862"/>
  <c r="I51" i="1861"/>
  <c r="I49" i="1859"/>
  <c r="I48" i="1851"/>
  <c r="I47" i="1850"/>
  <c r="I46" i="1767"/>
  <c r="I45" i="1765"/>
  <c r="I44" i="1648"/>
  <c r="I50" i="1860"/>
  <c r="AL175" i="1347"/>
  <c r="E44" i="1914"/>
  <c r="E44" i="1913"/>
  <c r="E44" i="1912"/>
  <c r="E44" i="1911"/>
  <c r="E44" i="1910"/>
  <c r="E44" i="1908"/>
  <c r="E44" i="1907"/>
  <c r="E44" i="1906"/>
  <c r="E44" i="1905"/>
  <c r="E44" i="1904"/>
  <c r="E44" i="1895"/>
  <c r="E44" i="1894"/>
  <c r="E44" i="1893"/>
  <c r="E44" i="1892"/>
  <c r="E44" i="1891"/>
  <c r="E44" i="1887"/>
  <c r="E44" i="1886"/>
  <c r="E44" i="1885"/>
  <c r="E44" i="1884"/>
  <c r="E44" i="1883"/>
  <c r="E44" i="1879"/>
  <c r="E44" i="1878"/>
  <c r="E44" i="1877"/>
  <c r="E44" i="1909"/>
  <c r="E44" i="1890"/>
  <c r="E44" i="1888"/>
  <c r="E44" i="1889"/>
  <c r="E44" i="1876"/>
  <c r="E44" i="1875"/>
  <c r="E44" i="1874"/>
  <c r="E44" i="1873"/>
  <c r="E44" i="1872"/>
  <c r="E44" i="1870"/>
  <c r="E44" i="1648"/>
  <c r="E44" i="1871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AC176" i="1347"/>
  <c r="I10" i="1914"/>
  <c r="I44" i="1913"/>
  <c r="I42" i="1911"/>
  <c r="I41" i="1910"/>
  <c r="I40" i="1909"/>
  <c r="I39" i="1908"/>
  <c r="I43" i="1912"/>
  <c r="I38" i="1907"/>
  <c r="I37" i="1906"/>
  <c r="I36" i="1905"/>
  <c r="I35" i="1904"/>
  <c r="I34" i="1895"/>
  <c r="I33" i="1894"/>
  <c r="I32" i="1893"/>
  <c r="I31" i="1892"/>
  <c r="I25" i="1886"/>
  <c r="I29" i="1890"/>
  <c r="I27" i="1888"/>
  <c r="I30" i="1891"/>
  <c r="I28" i="1889"/>
  <c r="I26" i="1887"/>
  <c r="I23" i="1884"/>
  <c r="I21" i="1879"/>
  <c r="I19" i="1877"/>
  <c r="I18" i="1876"/>
  <c r="I17" i="1875"/>
  <c r="I16" i="1874"/>
  <c r="I15" i="1873"/>
  <c r="I14" i="1872"/>
  <c r="I13" i="1871"/>
  <c r="I12" i="1870"/>
  <c r="I11" i="1869"/>
  <c r="I10" i="1868"/>
  <c r="I9" i="1867"/>
  <c r="I20" i="1878"/>
  <c r="I24" i="1885"/>
  <c r="I22" i="1883"/>
  <c r="I8" i="1866"/>
  <c r="I7" i="1865"/>
  <c r="I6" i="1864"/>
  <c r="I5" i="1863"/>
  <c r="I4" i="1862"/>
  <c r="I3" i="1861"/>
  <c r="I51" i="1859"/>
  <c r="I50" i="1851"/>
  <c r="I49" i="1850"/>
  <c r="I48" i="1767"/>
  <c r="I47" i="1765"/>
  <c r="I46" i="1648"/>
  <c r="I2" i="1860"/>
  <c r="AL177" i="1347"/>
  <c r="E47" i="1914"/>
  <c r="E47" i="1913"/>
  <c r="E47" i="1912"/>
  <c r="E47" i="1911"/>
  <c r="E47" i="1910"/>
  <c r="E47" i="1908"/>
  <c r="E47" i="1907"/>
  <c r="E47" i="1906"/>
  <c r="E47" i="1905"/>
  <c r="E47" i="1904"/>
  <c r="E47" i="1895"/>
  <c r="E47" i="1894"/>
  <c r="E47" i="1893"/>
  <c r="E47" i="1892"/>
  <c r="E47" i="1891"/>
  <c r="E47" i="1909"/>
  <c r="E47" i="1890"/>
  <c r="E47" i="1888"/>
  <c r="E47" i="1886"/>
  <c r="E47" i="1885"/>
  <c r="E47" i="1884"/>
  <c r="E47" i="1883"/>
  <c r="E47" i="1879"/>
  <c r="E47" i="1878"/>
  <c r="E47" i="1877"/>
  <c r="E47" i="1889"/>
  <c r="E47" i="1887"/>
  <c r="E47" i="1870"/>
  <c r="E47" i="1648"/>
  <c r="E47" i="1876"/>
  <c r="E47" i="1875"/>
  <c r="E47" i="1874"/>
  <c r="E47" i="1873"/>
  <c r="E47" i="1872"/>
  <c r="E47" i="1871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765"/>
  <c r="AC179" i="1347"/>
  <c r="I13" i="1914"/>
  <c r="I46" i="1912"/>
  <c r="I47" i="1913"/>
  <c r="I45" i="1911"/>
  <c r="I44" i="1910"/>
  <c r="I43" i="1909"/>
  <c r="I42" i="1908"/>
  <c r="I41" i="1907"/>
  <c r="I40" i="1906"/>
  <c r="I39" i="1905"/>
  <c r="I38" i="1904"/>
  <c r="I37" i="1895"/>
  <c r="I36" i="1894"/>
  <c r="I35" i="1893"/>
  <c r="I34" i="1892"/>
  <c r="I32" i="1890"/>
  <c r="I30" i="1888"/>
  <c r="I29" i="1887"/>
  <c r="I28" i="1886"/>
  <c r="I33" i="1891"/>
  <c r="I23" i="1878"/>
  <c r="I31" i="1889"/>
  <c r="I27" i="1885"/>
  <c r="I25" i="1883"/>
  <c r="I21" i="1876"/>
  <c r="I20" i="1875"/>
  <c r="I19" i="1874"/>
  <c r="I18" i="1873"/>
  <c r="I17" i="1872"/>
  <c r="I16" i="1871"/>
  <c r="I15" i="1870"/>
  <c r="I14" i="1869"/>
  <c r="I13" i="1868"/>
  <c r="I12" i="1867"/>
  <c r="I26" i="1884"/>
  <c r="I24" i="1879"/>
  <c r="I22" i="1877"/>
  <c r="I11" i="1866"/>
  <c r="I10" i="1865"/>
  <c r="I9" i="1864"/>
  <c r="I8" i="1863"/>
  <c r="I7" i="1862"/>
  <c r="I6" i="1861"/>
  <c r="I4" i="1859"/>
  <c r="I3" i="1851"/>
  <c r="I2" i="1850"/>
  <c r="I51" i="1767"/>
  <c r="I50" i="1765"/>
  <c r="I49" i="1648"/>
  <c r="I5" i="1860"/>
  <c r="AL180" i="1347"/>
  <c r="I15" i="1914"/>
  <c r="I49" i="1913"/>
  <c r="I47" i="1911"/>
  <c r="I48" i="1912"/>
  <c r="I46" i="1910"/>
  <c r="I45" i="1909"/>
  <c r="I44" i="1908"/>
  <c r="I43" i="1907"/>
  <c r="I42" i="1906"/>
  <c r="I41" i="1905"/>
  <c r="I40" i="1904"/>
  <c r="I39" i="1895"/>
  <c r="I38" i="1894"/>
  <c r="I37" i="1893"/>
  <c r="I36" i="1892"/>
  <c r="I35" i="1891"/>
  <c r="I33" i="1889"/>
  <c r="I31" i="1887"/>
  <c r="I30" i="1886"/>
  <c r="I34" i="1890"/>
  <c r="I28" i="1884"/>
  <c r="I26" i="1879"/>
  <c r="I24" i="1877"/>
  <c r="I23" i="1876"/>
  <c r="I22" i="1875"/>
  <c r="I21" i="1874"/>
  <c r="I20" i="1873"/>
  <c r="I19" i="1872"/>
  <c r="I18" i="1871"/>
  <c r="I17" i="1870"/>
  <c r="I16" i="1869"/>
  <c r="I15" i="1868"/>
  <c r="I14" i="1867"/>
  <c r="I29" i="1885"/>
  <c r="I27" i="1883"/>
  <c r="I25" i="1878"/>
  <c r="I13" i="1866"/>
  <c r="I32" i="1888"/>
  <c r="I12" i="1865"/>
  <c r="I11" i="1864"/>
  <c r="I10" i="1863"/>
  <c r="I9" i="1862"/>
  <c r="I8" i="1861"/>
  <c r="I6" i="1859"/>
  <c r="I5" i="1851"/>
  <c r="I4" i="1850"/>
  <c r="I3" i="1767"/>
  <c r="I2" i="1765"/>
  <c r="I51" i="1648"/>
  <c r="I7" i="1860"/>
  <c r="AL182" i="1347"/>
  <c r="E51" i="1914"/>
  <c r="E51" i="1913"/>
  <c r="E51" i="1912"/>
  <c r="E51" i="1911"/>
  <c r="E51" i="1910"/>
  <c r="E51" i="1908"/>
  <c r="E51" i="1907"/>
  <c r="E51" i="1906"/>
  <c r="E51" i="1905"/>
  <c r="E51" i="1904"/>
  <c r="E51" i="1895"/>
  <c r="E51" i="1894"/>
  <c r="E51" i="1893"/>
  <c r="E51" i="1892"/>
  <c r="E51" i="1891"/>
  <c r="E51" i="1909"/>
  <c r="E51" i="1890"/>
  <c r="E51" i="1888"/>
  <c r="E51" i="1886"/>
  <c r="E51" i="1885"/>
  <c r="E51" i="1884"/>
  <c r="E51" i="1883"/>
  <c r="E51" i="1879"/>
  <c r="E51" i="1878"/>
  <c r="E51" i="1877"/>
  <c r="E51" i="1889"/>
  <c r="E51" i="1887"/>
  <c r="E51" i="1870"/>
  <c r="E51" i="1648"/>
  <c r="E51" i="1876"/>
  <c r="E51" i="1875"/>
  <c r="E51" i="1874"/>
  <c r="E51" i="1873"/>
  <c r="E51" i="1872"/>
  <c r="E51" i="1871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AC183" i="1347"/>
  <c r="I17" i="1914"/>
  <c r="I51" i="1913"/>
  <c r="I49" i="1911"/>
  <c r="I50" i="1912"/>
  <c r="I48" i="1910"/>
  <c r="I47" i="1909"/>
  <c r="I46" i="1908"/>
  <c r="I45" i="1907"/>
  <c r="I44" i="1906"/>
  <c r="I43" i="1905"/>
  <c r="I42" i="1904"/>
  <c r="I41" i="1895"/>
  <c r="I40" i="1894"/>
  <c r="I39" i="1893"/>
  <c r="I38" i="1892"/>
  <c r="I37" i="1891"/>
  <c r="I35" i="1889"/>
  <c r="I33" i="1887"/>
  <c r="I32" i="1886"/>
  <c r="I26" i="1877"/>
  <c r="I36" i="1890"/>
  <c r="I30" i="1884"/>
  <c r="I28" i="1879"/>
  <c r="I25" i="1876"/>
  <c r="I24" i="1875"/>
  <c r="I23" i="1874"/>
  <c r="I22" i="1873"/>
  <c r="I21" i="1872"/>
  <c r="I20" i="1871"/>
  <c r="I19" i="1870"/>
  <c r="I18" i="1869"/>
  <c r="I17" i="1868"/>
  <c r="I16" i="1867"/>
  <c r="I15" i="1866"/>
  <c r="I31" i="1885"/>
  <c r="I29" i="1883"/>
  <c r="I27" i="1878"/>
  <c r="I34" i="1888"/>
  <c r="I14" i="1865"/>
  <c r="I13" i="1864"/>
  <c r="I12" i="1863"/>
  <c r="I11" i="1862"/>
  <c r="I10" i="1861"/>
  <c r="I9" i="1860"/>
  <c r="I7" i="1851"/>
  <c r="I6" i="1850"/>
  <c r="I5" i="1767"/>
  <c r="I4" i="1765"/>
  <c r="I3" i="1648"/>
  <c r="I8" i="1859"/>
  <c r="AL134" i="1347"/>
  <c r="C3" i="1913"/>
  <c r="C3" i="1911"/>
  <c r="C3" i="1910"/>
  <c r="C3" i="1914"/>
  <c r="C3" i="1909"/>
  <c r="C3" i="1912"/>
  <c r="C3" i="1907"/>
  <c r="C3" i="1905"/>
  <c r="C3" i="1895"/>
  <c r="C3" i="1893"/>
  <c r="C3" i="1891"/>
  <c r="C3" i="1890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908"/>
  <c r="C3" i="1906"/>
  <c r="C3" i="1904"/>
  <c r="C3" i="1894"/>
  <c r="C3" i="1892"/>
  <c r="C3" i="1889"/>
  <c r="C3" i="1648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767"/>
  <c r="C3" i="1765"/>
  <c r="C3" i="1871"/>
  <c r="AA135" i="1347"/>
  <c r="E4" i="1914"/>
  <c r="E4" i="1913"/>
  <c r="E4" i="1912"/>
  <c r="E4" i="1911"/>
  <c r="E4" i="1910"/>
  <c r="E4" i="1908"/>
  <c r="E4" i="1907"/>
  <c r="E4" i="1906"/>
  <c r="E4" i="1905"/>
  <c r="E4" i="1904"/>
  <c r="E4" i="1895"/>
  <c r="E4" i="1894"/>
  <c r="E4" i="1893"/>
  <c r="E4" i="1892"/>
  <c r="E4" i="1887"/>
  <c r="E4" i="1886"/>
  <c r="E4" i="1885"/>
  <c r="E4" i="1884"/>
  <c r="E4" i="1883"/>
  <c r="E4" i="1879"/>
  <c r="E4" i="1878"/>
  <c r="E4" i="1890"/>
  <c r="E4" i="1888"/>
  <c r="E4" i="1891"/>
  <c r="E4" i="1909"/>
  <c r="E4" i="1889"/>
  <c r="E4" i="1877"/>
  <c r="E4" i="1876"/>
  <c r="E4" i="1875"/>
  <c r="E4" i="1874"/>
  <c r="E4" i="1873"/>
  <c r="E4" i="1872"/>
  <c r="E4" i="1648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767"/>
  <c r="E4" i="1765"/>
  <c r="AC136" i="1347"/>
  <c r="C5" i="1914"/>
  <c r="C5" i="1912"/>
  <c r="C5" i="1909"/>
  <c r="C5" i="1913"/>
  <c r="C5" i="1911"/>
  <c r="C5" i="1910"/>
  <c r="C5" i="1908"/>
  <c r="C5" i="1906"/>
  <c r="C5" i="1904"/>
  <c r="C5" i="1894"/>
  <c r="C5" i="1892"/>
  <c r="C5" i="1891"/>
  <c r="C5" i="1889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907"/>
  <c r="C5" i="1905"/>
  <c r="C5" i="1895"/>
  <c r="C5" i="1893"/>
  <c r="C5" i="1890"/>
  <c r="C5" i="1888"/>
  <c r="C5" i="1648"/>
  <c r="C5" i="1871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850"/>
  <c r="C5" i="1767"/>
  <c r="C5" i="1765"/>
  <c r="AA137" i="1347"/>
  <c r="E6" i="1914"/>
  <c r="E6" i="1913"/>
  <c r="E6" i="1912"/>
  <c r="E6" i="1911"/>
  <c r="E6" i="1909"/>
  <c r="E6" i="1908"/>
  <c r="E6" i="1907"/>
  <c r="E6" i="1906"/>
  <c r="E6" i="1905"/>
  <c r="E6" i="1904"/>
  <c r="E6" i="1895"/>
  <c r="E6" i="1894"/>
  <c r="E6" i="1893"/>
  <c r="E6" i="1892"/>
  <c r="E6" i="1910"/>
  <c r="E6" i="1887"/>
  <c r="E6" i="1886"/>
  <c r="E6" i="1885"/>
  <c r="E6" i="1884"/>
  <c r="E6" i="1883"/>
  <c r="E6" i="1879"/>
  <c r="E6" i="1878"/>
  <c r="E6" i="1889"/>
  <c r="E6" i="1891"/>
  <c r="E6" i="1890"/>
  <c r="E6" i="1888"/>
  <c r="E6" i="1877"/>
  <c r="E6" i="1876"/>
  <c r="E6" i="1875"/>
  <c r="E6" i="1874"/>
  <c r="E6" i="1873"/>
  <c r="E6" i="1872"/>
  <c r="E6" i="1871"/>
  <c r="E6" i="1648"/>
  <c r="E6" i="1870"/>
  <c r="E6" i="1869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767"/>
  <c r="E6" i="1765"/>
  <c r="AC138" i="1347"/>
  <c r="C7" i="1913"/>
  <c r="C7" i="1911"/>
  <c r="C7" i="1910"/>
  <c r="C7" i="1912"/>
  <c r="C7" i="1909"/>
  <c r="C7" i="1907"/>
  <c r="C7" i="1905"/>
  <c r="C7" i="1895"/>
  <c r="C7" i="1893"/>
  <c r="C7" i="1891"/>
  <c r="C7" i="1890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914"/>
  <c r="C7" i="1908"/>
  <c r="C7" i="1906"/>
  <c r="C7" i="1904"/>
  <c r="C7" i="1894"/>
  <c r="C7" i="1892"/>
  <c r="C7" i="1889"/>
  <c r="C7" i="1648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767"/>
  <c r="C7" i="1765"/>
  <c r="C7" i="1871"/>
  <c r="AA139" i="1347"/>
  <c r="B2" i="1914"/>
  <c r="B2" i="1913"/>
  <c r="B2" i="1912"/>
  <c r="B2" i="1911"/>
  <c r="B2" i="1908"/>
  <c r="B2" i="1907"/>
  <c r="B2" i="1906"/>
  <c r="B2" i="1905"/>
  <c r="B2" i="1904"/>
  <c r="B2" i="1895"/>
  <c r="B2" i="1894"/>
  <c r="B2" i="1893"/>
  <c r="B2" i="1892"/>
  <c r="B2" i="1891"/>
  <c r="B2" i="1910"/>
  <c r="B2" i="1909"/>
  <c r="B2" i="1890"/>
  <c r="B2" i="1888"/>
  <c r="B2" i="1889"/>
  <c r="B2" i="1887"/>
  <c r="B2" i="1886"/>
  <c r="B2" i="1885"/>
  <c r="B2" i="1884"/>
  <c r="B2" i="1883"/>
  <c r="B2" i="1879"/>
  <c r="B2" i="1878"/>
  <c r="B2" i="1648"/>
  <c r="B2" i="1877"/>
  <c r="B2" i="1876"/>
  <c r="B2" i="1875"/>
  <c r="B2" i="1874"/>
  <c r="B2" i="1873"/>
  <c r="B2" i="1872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B2" i="1765"/>
  <c r="B2" i="1871"/>
  <c r="Z134" i="1347"/>
  <c r="F8" i="1914"/>
  <c r="F51" i="1913"/>
  <c r="F50" i="1912"/>
  <c r="F49" i="1911"/>
  <c r="F48" i="1910"/>
  <c r="F47" i="1909"/>
  <c r="F46" i="1908"/>
  <c r="F45" i="1907"/>
  <c r="F44" i="1906"/>
  <c r="F43" i="1905"/>
  <c r="F42" i="1904"/>
  <c r="F41" i="1895"/>
  <c r="F39" i="1893"/>
  <c r="F37" i="1891"/>
  <c r="F40" i="1894"/>
  <c r="F38" i="1892"/>
  <c r="F36" i="1890"/>
  <c r="F35" i="1889"/>
  <c r="F34" i="1888"/>
  <c r="F33" i="1887"/>
  <c r="F32" i="1886"/>
  <c r="F31" i="1885"/>
  <c r="F30" i="1884"/>
  <c r="F29" i="1883"/>
  <c r="F28" i="1879"/>
  <c r="F27" i="1878"/>
  <c r="F26" i="1877"/>
  <c r="F25" i="1876"/>
  <c r="F21" i="1872"/>
  <c r="F19" i="1870"/>
  <c r="F17" i="1868"/>
  <c r="F15" i="1866"/>
  <c r="F23" i="1874"/>
  <c r="F22" i="1873"/>
  <c r="F20" i="1871"/>
  <c r="F18" i="1869"/>
  <c r="F16" i="1867"/>
  <c r="F14" i="1865"/>
  <c r="F13" i="1864"/>
  <c r="F12" i="1863"/>
  <c r="F11" i="1862"/>
  <c r="F10" i="1861"/>
  <c r="F9" i="1860"/>
  <c r="F8" i="1859"/>
  <c r="F7" i="1851"/>
  <c r="F6" i="1850"/>
  <c r="F5" i="1767"/>
  <c r="F4" i="1765"/>
  <c r="F3" i="1648"/>
  <c r="F24" i="1875"/>
  <c r="AI134" i="1347"/>
  <c r="D3" i="1914"/>
  <c r="D3" i="1913"/>
  <c r="D3" i="1912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69"/>
  <c r="D3" i="1868"/>
  <c r="D3" i="1867"/>
  <c r="D3" i="1866"/>
  <c r="D3" i="1865"/>
  <c r="D3" i="1864"/>
  <c r="D3" i="1863"/>
  <c r="D3" i="1862"/>
  <c r="D3" i="1861"/>
  <c r="D3" i="1860"/>
  <c r="D3" i="1859"/>
  <c r="D3" i="1851"/>
  <c r="D3" i="1850"/>
  <c r="D3" i="1767"/>
  <c r="D3" i="1765"/>
  <c r="D3" i="1648"/>
  <c r="AB135" i="1347"/>
  <c r="H18" i="1914"/>
  <c r="H51" i="1912"/>
  <c r="H50" i="1911"/>
  <c r="H49" i="1910"/>
  <c r="H2" i="1913"/>
  <c r="H47" i="1908"/>
  <c r="H48" i="1909"/>
  <c r="H46" i="1907"/>
  <c r="H42" i="1895"/>
  <c r="H41" i="1894"/>
  <c r="H40" i="1893"/>
  <c r="H39" i="1892"/>
  <c r="H38" i="1891"/>
  <c r="H44" i="1905"/>
  <c r="H45" i="1906"/>
  <c r="H37" i="1890"/>
  <c r="H36" i="1889"/>
  <c r="H35" i="1888"/>
  <c r="H34" i="1887"/>
  <c r="H43" i="1904"/>
  <c r="H32" i="1885"/>
  <c r="H31" i="1884"/>
  <c r="H30" i="1883"/>
  <c r="H29" i="1879"/>
  <c r="H28" i="1878"/>
  <c r="H26" i="1876"/>
  <c r="H25" i="1875"/>
  <c r="H24" i="1874"/>
  <c r="H23" i="1873"/>
  <c r="H22" i="1872"/>
  <c r="H21" i="1871"/>
  <c r="H20" i="1870"/>
  <c r="H19" i="1869"/>
  <c r="H18" i="1868"/>
  <c r="H17" i="1867"/>
  <c r="H16" i="1866"/>
  <c r="H27" i="1877"/>
  <c r="H33" i="1886"/>
  <c r="H14" i="1864"/>
  <c r="H13" i="1863"/>
  <c r="H12" i="1862"/>
  <c r="H11" i="1861"/>
  <c r="H10" i="1860"/>
  <c r="H9" i="1859"/>
  <c r="H15" i="1865"/>
  <c r="H7" i="1850"/>
  <c r="H5" i="1765"/>
  <c r="H8" i="1851"/>
  <c r="H6" i="1767"/>
  <c r="H4" i="1648"/>
  <c r="AK135" i="1347"/>
  <c r="B4" i="1914"/>
  <c r="B4" i="1913"/>
  <c r="B4" i="1912"/>
  <c r="B4" i="1911"/>
  <c r="B4" i="1908"/>
  <c r="B4" i="1907"/>
  <c r="B4" i="1906"/>
  <c r="B4" i="1905"/>
  <c r="B4" i="1904"/>
  <c r="B4" i="1895"/>
  <c r="B4" i="1894"/>
  <c r="B4" i="1893"/>
  <c r="B4" i="1892"/>
  <c r="B4" i="1891"/>
  <c r="B4" i="1909"/>
  <c r="B4" i="1889"/>
  <c r="B4" i="1910"/>
  <c r="B4" i="1890"/>
  <c r="B4" i="1888"/>
  <c r="B4" i="1887"/>
  <c r="B4" i="1886"/>
  <c r="B4" i="1885"/>
  <c r="B4" i="1884"/>
  <c r="B4" i="1883"/>
  <c r="B4" i="1879"/>
  <c r="B4" i="1878"/>
  <c r="B4" i="1871"/>
  <c r="B4" i="1877"/>
  <c r="B4" i="1876"/>
  <c r="B4" i="1875"/>
  <c r="B4" i="1874"/>
  <c r="B4" i="1873"/>
  <c r="B4" i="1872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765"/>
  <c r="B4" i="1648"/>
  <c r="Z136" i="1347"/>
  <c r="F10" i="1914"/>
  <c r="F3" i="1913"/>
  <c r="F2" i="1912"/>
  <c r="F51" i="1911"/>
  <c r="F50" i="1910"/>
  <c r="F49" i="1909"/>
  <c r="F48" i="1908"/>
  <c r="F47" i="1907"/>
  <c r="F46" i="1906"/>
  <c r="F45" i="1905"/>
  <c r="F44" i="1904"/>
  <c r="F42" i="1894"/>
  <c r="F40" i="1892"/>
  <c r="F43" i="1895"/>
  <c r="F41" i="1893"/>
  <c r="F39" i="1891"/>
  <c r="F38" i="1890"/>
  <c r="F37" i="1889"/>
  <c r="F36" i="1888"/>
  <c r="F35" i="1887"/>
  <c r="F34" i="1886"/>
  <c r="F33" i="1885"/>
  <c r="F32" i="1884"/>
  <c r="F31" i="1883"/>
  <c r="F30" i="1879"/>
  <c r="F29" i="1878"/>
  <c r="F28" i="1877"/>
  <c r="F26" i="1875"/>
  <c r="F22" i="1871"/>
  <c r="F20" i="1869"/>
  <c r="F18" i="1867"/>
  <c r="F25" i="1874"/>
  <c r="F23" i="1872"/>
  <c r="F21" i="1870"/>
  <c r="F19" i="1868"/>
  <c r="F17" i="1866"/>
  <c r="F27" i="1876"/>
  <c r="F16" i="1865"/>
  <c r="F24" i="1873"/>
  <c r="F15" i="1864"/>
  <c r="F14" i="1863"/>
  <c r="F13" i="1862"/>
  <c r="F12" i="1861"/>
  <c r="F11" i="1860"/>
  <c r="F10" i="1859"/>
  <c r="F9" i="1851"/>
  <c r="F8" i="1850"/>
  <c r="F7" i="1767"/>
  <c r="F6" i="1765"/>
  <c r="F5" i="1648"/>
  <c r="AI136" i="1347"/>
  <c r="D5" i="1914"/>
  <c r="D5" i="1913"/>
  <c r="D5" i="1912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69"/>
  <c r="D5" i="1868"/>
  <c r="D5" i="1867"/>
  <c r="D5" i="1866"/>
  <c r="D5" i="1865"/>
  <c r="D5" i="1864"/>
  <c r="D5" i="1863"/>
  <c r="D5" i="1862"/>
  <c r="D5" i="1861"/>
  <c r="D5" i="1860"/>
  <c r="D5" i="1859"/>
  <c r="D5" i="1851"/>
  <c r="D5" i="1850"/>
  <c r="D5" i="1767"/>
  <c r="D5" i="1765"/>
  <c r="D5" i="1648"/>
  <c r="AB137" i="1347"/>
  <c r="H4" i="1913"/>
  <c r="H3" i="1912"/>
  <c r="H2" i="1911"/>
  <c r="H51" i="1910"/>
  <c r="H20" i="1914"/>
  <c r="H50" i="1909"/>
  <c r="H49" i="1908"/>
  <c r="H48" i="1907"/>
  <c r="H45" i="1904"/>
  <c r="H44" i="1895"/>
  <c r="H43" i="1894"/>
  <c r="H42" i="1893"/>
  <c r="H41" i="1892"/>
  <c r="H40" i="1891"/>
  <c r="H47" i="1906"/>
  <c r="H46" i="1905"/>
  <c r="H39" i="1890"/>
  <c r="H38" i="1889"/>
  <c r="H37" i="1888"/>
  <c r="H36" i="1887"/>
  <c r="H34" i="1885"/>
  <c r="H33" i="1884"/>
  <c r="H32" i="1883"/>
  <c r="H31" i="1879"/>
  <c r="H30" i="1878"/>
  <c r="H29" i="1877"/>
  <c r="H28" i="1876"/>
  <c r="H27" i="1875"/>
  <c r="H26" i="1874"/>
  <c r="H25" i="1873"/>
  <c r="H24" i="1872"/>
  <c r="H23" i="1871"/>
  <c r="H22" i="1870"/>
  <c r="H21" i="1869"/>
  <c r="H20" i="1868"/>
  <c r="H19" i="1867"/>
  <c r="H18" i="1866"/>
  <c r="H35" i="1886"/>
  <c r="H16" i="1864"/>
  <c r="H15" i="1863"/>
  <c r="H14" i="1862"/>
  <c r="H13" i="1861"/>
  <c r="H12" i="1860"/>
  <c r="H11" i="1859"/>
  <c r="H17" i="1865"/>
  <c r="H10" i="1851"/>
  <c r="H8" i="1767"/>
  <c r="H6" i="1648"/>
  <c r="H9" i="1850"/>
  <c r="H7" i="1765"/>
  <c r="AK137" i="1347"/>
  <c r="B6" i="1914"/>
  <c r="B6" i="1913"/>
  <c r="B6" i="1912"/>
  <c r="B6" i="1911"/>
  <c r="B6" i="1908"/>
  <c r="B6" i="1907"/>
  <c r="B6" i="1906"/>
  <c r="B6" i="1905"/>
  <c r="B6" i="1904"/>
  <c r="B6" i="1895"/>
  <c r="B6" i="1894"/>
  <c r="B6" i="1893"/>
  <c r="B6" i="1892"/>
  <c r="B6" i="1891"/>
  <c r="B6" i="1910"/>
  <c r="B6" i="1890"/>
  <c r="B6" i="1888"/>
  <c r="B6" i="1909"/>
  <c r="B6" i="1889"/>
  <c r="B6" i="1887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765"/>
  <c r="B6" i="1871"/>
  <c r="B6" i="1648"/>
  <c r="Z138" i="1347"/>
  <c r="F12" i="1914"/>
  <c r="F5" i="1913"/>
  <c r="F4" i="1912"/>
  <c r="F3" i="1911"/>
  <c r="F2" i="1910"/>
  <c r="F51" i="1909"/>
  <c r="F50" i="1908"/>
  <c r="F49" i="1907"/>
  <c r="F48" i="1906"/>
  <c r="F47" i="1905"/>
  <c r="F46" i="1904"/>
  <c r="F45" i="1895"/>
  <c r="F43" i="1893"/>
  <c r="F41" i="1891"/>
  <c r="F44" i="1894"/>
  <c r="F42" i="1892"/>
  <c r="F40" i="1890"/>
  <c r="F39" i="1889"/>
  <c r="F38" i="1888"/>
  <c r="F37" i="1887"/>
  <c r="F36" i="1886"/>
  <c r="F35" i="1885"/>
  <c r="F34" i="1884"/>
  <c r="F33" i="1883"/>
  <c r="F32" i="1879"/>
  <c r="F31" i="1878"/>
  <c r="F30" i="1877"/>
  <c r="F29" i="1876"/>
  <c r="F28" i="1875"/>
  <c r="F26" i="1873"/>
  <c r="F25" i="1872"/>
  <c r="F23" i="1870"/>
  <c r="F21" i="1868"/>
  <c r="F19" i="1866"/>
  <c r="F24" i="1871"/>
  <c r="F22" i="1869"/>
  <c r="F20" i="1867"/>
  <c r="F27" i="1874"/>
  <c r="F18" i="1865"/>
  <c r="F17" i="1864"/>
  <c r="F16" i="1863"/>
  <c r="F15" i="1862"/>
  <c r="F14" i="1861"/>
  <c r="F13" i="1860"/>
  <c r="F12" i="1859"/>
  <c r="F11" i="1851"/>
  <c r="F10" i="1850"/>
  <c r="F9" i="1767"/>
  <c r="F8" i="1765"/>
  <c r="F7" i="1648"/>
  <c r="AI138" i="1347"/>
  <c r="D7" i="1914"/>
  <c r="D7" i="1913"/>
  <c r="D7" i="1912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69"/>
  <c r="D7" i="1868"/>
  <c r="D7" i="1867"/>
  <c r="D7" i="1866"/>
  <c r="D7" i="1865"/>
  <c r="D7" i="1864"/>
  <c r="D7" i="1863"/>
  <c r="D7" i="1862"/>
  <c r="D7" i="1861"/>
  <c r="D7" i="1860"/>
  <c r="D7" i="1859"/>
  <c r="D7" i="1851"/>
  <c r="D7" i="1850"/>
  <c r="D7" i="1767"/>
  <c r="D7" i="1765"/>
  <c r="D7" i="1648"/>
  <c r="AB139" i="1347"/>
  <c r="H22" i="1914"/>
  <c r="H5" i="1912"/>
  <c r="H4" i="1911"/>
  <c r="H3" i="1910"/>
  <c r="H6" i="1913"/>
  <c r="H51" i="1908"/>
  <c r="H2" i="1909"/>
  <c r="H50" i="1907"/>
  <c r="H46" i="1895"/>
  <c r="H45" i="1894"/>
  <c r="H44" i="1893"/>
  <c r="H43" i="1892"/>
  <c r="H42" i="1891"/>
  <c r="H48" i="1905"/>
  <c r="H49" i="1906"/>
  <c r="H47" i="1904"/>
  <c r="H41" i="1890"/>
  <c r="H40" i="1889"/>
  <c r="H39" i="1888"/>
  <c r="H38" i="1887"/>
  <c r="H36" i="1885"/>
  <c r="H35" i="1884"/>
  <c r="H34" i="1883"/>
  <c r="H33" i="1879"/>
  <c r="H32" i="1878"/>
  <c r="H37" i="1886"/>
  <c r="H30" i="1876"/>
  <c r="H29" i="1875"/>
  <c r="H28" i="1874"/>
  <c r="H27" i="1873"/>
  <c r="H26" i="1872"/>
  <c r="H25" i="1871"/>
  <c r="H24" i="1870"/>
  <c r="H23" i="1869"/>
  <c r="H22" i="1868"/>
  <c r="H21" i="1867"/>
  <c r="H20" i="1866"/>
  <c r="H31" i="1877"/>
  <c r="H18" i="1864"/>
  <c r="H17" i="1863"/>
  <c r="H16" i="1862"/>
  <c r="H15" i="1861"/>
  <c r="H14" i="1860"/>
  <c r="H13" i="1859"/>
  <c r="H19" i="1865"/>
  <c r="H11" i="1850"/>
  <c r="H9" i="1765"/>
  <c r="H12" i="1851"/>
  <c r="H10" i="1767"/>
  <c r="H8" i="1648"/>
  <c r="AK139" i="1347"/>
  <c r="B8" i="1914"/>
  <c r="B8" i="1913"/>
  <c r="B8" i="1912"/>
  <c r="B8" i="1911"/>
  <c r="B8" i="1908"/>
  <c r="B8" i="1907"/>
  <c r="B8" i="1906"/>
  <c r="B8" i="1905"/>
  <c r="B8" i="1904"/>
  <c r="B8" i="1895"/>
  <c r="B8" i="1894"/>
  <c r="B8" i="1893"/>
  <c r="B8" i="1892"/>
  <c r="B8" i="1891"/>
  <c r="B8" i="1909"/>
  <c r="B8" i="1889"/>
  <c r="B8" i="1910"/>
  <c r="B8" i="1890"/>
  <c r="B8" i="1888"/>
  <c r="B8" i="1887"/>
  <c r="B8" i="1886"/>
  <c r="B8" i="1885"/>
  <c r="B8" i="1884"/>
  <c r="B8" i="1883"/>
  <c r="B8" i="1879"/>
  <c r="B8" i="1878"/>
  <c r="B8" i="1871"/>
  <c r="B8" i="1877"/>
  <c r="B8" i="1876"/>
  <c r="B8" i="1875"/>
  <c r="B8" i="1874"/>
  <c r="B8" i="1873"/>
  <c r="B8" i="1872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765"/>
  <c r="B8" i="1648"/>
  <c r="Z140" i="1347"/>
  <c r="F14" i="1914"/>
  <c r="F7" i="1913"/>
  <c r="F6" i="1912"/>
  <c r="F5" i="1911"/>
  <c r="F4" i="1910"/>
  <c r="F3" i="1909"/>
  <c r="F2" i="1908"/>
  <c r="F51" i="1907"/>
  <c r="F50" i="1906"/>
  <c r="F49" i="1905"/>
  <c r="F48" i="1904"/>
  <c r="F46" i="1894"/>
  <c r="F44" i="1892"/>
  <c r="F47" i="1895"/>
  <c r="F45" i="1893"/>
  <c r="F43" i="1891"/>
  <c r="F42" i="1890"/>
  <c r="F41" i="1889"/>
  <c r="F40" i="1888"/>
  <c r="F39" i="1887"/>
  <c r="F38" i="1886"/>
  <c r="F37" i="1885"/>
  <c r="F36" i="1884"/>
  <c r="F35" i="1883"/>
  <c r="F34" i="1879"/>
  <c r="F33" i="1878"/>
  <c r="F32" i="1877"/>
  <c r="F30" i="1875"/>
  <c r="F31" i="1876"/>
  <c r="F29" i="1874"/>
  <c r="F26" i="1871"/>
  <c r="F24" i="1869"/>
  <c r="F22" i="1867"/>
  <c r="F28" i="1873"/>
  <c r="F27" i="1872"/>
  <c r="F25" i="1870"/>
  <c r="F23" i="1868"/>
  <c r="F21" i="1866"/>
  <c r="F20" i="1865"/>
  <c r="F19" i="1864"/>
  <c r="F18" i="1863"/>
  <c r="F17" i="1862"/>
  <c r="F16" i="1861"/>
  <c r="F15" i="1860"/>
  <c r="F14" i="1859"/>
  <c r="F13" i="1851"/>
  <c r="F12" i="1850"/>
  <c r="F11" i="1767"/>
  <c r="F10" i="1765"/>
  <c r="F9" i="1648"/>
  <c r="AI140" i="1347"/>
  <c r="D9" i="1914"/>
  <c r="D9" i="1913"/>
  <c r="D9" i="1912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9"/>
  <c r="D9" i="1868"/>
  <c r="D9" i="1867"/>
  <c r="D9" i="1866"/>
  <c r="D9" i="1865"/>
  <c r="D9" i="1864"/>
  <c r="D9" i="1863"/>
  <c r="D9" i="1862"/>
  <c r="D9" i="1861"/>
  <c r="D9" i="1860"/>
  <c r="D9" i="1859"/>
  <c r="D9" i="1851"/>
  <c r="D9" i="1850"/>
  <c r="D9" i="1767"/>
  <c r="D9" i="1765"/>
  <c r="D9" i="1648"/>
  <c r="AB141" i="1347"/>
  <c r="H8" i="1913"/>
  <c r="H7" i="1912"/>
  <c r="H6" i="1911"/>
  <c r="H5" i="1910"/>
  <c r="H24" i="1914"/>
  <c r="H4" i="1909"/>
  <c r="H3" i="1908"/>
  <c r="H2" i="1907"/>
  <c r="H49" i="1904"/>
  <c r="H48" i="1895"/>
  <c r="H47" i="1894"/>
  <c r="H46" i="1893"/>
  <c r="H45" i="1892"/>
  <c r="H44" i="1891"/>
  <c r="H51" i="1906"/>
  <c r="H50" i="1905"/>
  <c r="H43" i="1890"/>
  <c r="H42" i="1889"/>
  <c r="H41" i="1888"/>
  <c r="H40" i="1887"/>
  <c r="H38" i="1885"/>
  <c r="H37" i="1884"/>
  <c r="H36" i="1883"/>
  <c r="H35" i="1879"/>
  <c r="H34" i="1878"/>
  <c r="H33" i="1877"/>
  <c r="H32" i="1876"/>
  <c r="H31" i="1875"/>
  <c r="H30" i="1874"/>
  <c r="H29" i="1873"/>
  <c r="H28" i="1872"/>
  <c r="H27" i="1871"/>
  <c r="H26" i="1870"/>
  <c r="H25" i="1869"/>
  <c r="H24" i="1868"/>
  <c r="H23" i="1867"/>
  <c r="H22" i="1866"/>
  <c r="H39" i="1886"/>
  <c r="H20" i="1864"/>
  <c r="H19" i="1863"/>
  <c r="H18" i="1862"/>
  <c r="H17" i="1861"/>
  <c r="H16" i="1860"/>
  <c r="H15" i="1859"/>
  <c r="H21" i="1865"/>
  <c r="H14" i="1851"/>
  <c r="H12" i="1767"/>
  <c r="H10" i="1648"/>
  <c r="H13" i="1850"/>
  <c r="H11" i="1765"/>
  <c r="AK141" i="1347"/>
  <c r="B10" i="1914"/>
  <c r="B10" i="1913"/>
  <c r="B10" i="1912"/>
  <c r="B10" i="1911"/>
  <c r="B10" i="1908"/>
  <c r="B10" i="1907"/>
  <c r="B10" i="1906"/>
  <c r="B10" i="1905"/>
  <c r="B10" i="1904"/>
  <c r="B10" i="1895"/>
  <c r="B10" i="1894"/>
  <c r="B10" i="1893"/>
  <c r="B10" i="1892"/>
  <c r="B10" i="1891"/>
  <c r="B10" i="1910"/>
  <c r="B10" i="1890"/>
  <c r="B10" i="1888"/>
  <c r="B10" i="1909"/>
  <c r="B10" i="1889"/>
  <c r="B10" i="1887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765"/>
  <c r="B10" i="1871"/>
  <c r="B10" i="1648"/>
  <c r="Z142" i="1347"/>
  <c r="F16" i="1914"/>
  <c r="F9" i="1913"/>
  <c r="F8" i="1912"/>
  <c r="F7" i="1911"/>
  <c r="F6" i="1910"/>
  <c r="F5" i="1909"/>
  <c r="F4" i="1908"/>
  <c r="F3" i="1907"/>
  <c r="F2" i="1906"/>
  <c r="F51" i="1905"/>
  <c r="F49" i="1895"/>
  <c r="F47" i="1893"/>
  <c r="F50" i="1904"/>
  <c r="F48" i="1894"/>
  <c r="F46" i="1892"/>
  <c r="F44" i="1890"/>
  <c r="F43" i="1889"/>
  <c r="F42" i="1888"/>
  <c r="F41" i="1887"/>
  <c r="F40" i="1886"/>
  <c r="F45" i="1891"/>
  <c r="F39" i="1885"/>
  <c r="F38" i="1884"/>
  <c r="F37" i="1883"/>
  <c r="F36" i="1879"/>
  <c r="F35" i="1878"/>
  <c r="F34" i="1877"/>
  <c r="F33" i="1876"/>
  <c r="F29" i="1872"/>
  <c r="F27" i="1870"/>
  <c r="F25" i="1868"/>
  <c r="F23" i="1866"/>
  <c r="F32" i="1875"/>
  <c r="F31" i="1874"/>
  <c r="F30" i="1873"/>
  <c r="F28" i="1871"/>
  <c r="F26" i="1869"/>
  <c r="F24" i="1867"/>
  <c r="F22" i="1865"/>
  <c r="F21" i="1864"/>
  <c r="F20" i="1863"/>
  <c r="F19" i="1862"/>
  <c r="F18" i="1861"/>
  <c r="F17" i="1860"/>
  <c r="F16" i="1859"/>
  <c r="F15" i="1851"/>
  <c r="F14" i="1850"/>
  <c r="F13" i="1767"/>
  <c r="F12" i="1765"/>
  <c r="F11" i="1648"/>
  <c r="AI142" i="1347"/>
  <c r="D11" i="1914"/>
  <c r="D11" i="1913"/>
  <c r="D11" i="1912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69"/>
  <c r="D11" i="1868"/>
  <c r="D11" i="1867"/>
  <c r="D11" i="1866"/>
  <c r="D11" i="1865"/>
  <c r="D11" i="1864"/>
  <c r="D11" i="1863"/>
  <c r="D11" i="1862"/>
  <c r="D11" i="1861"/>
  <c r="D11" i="1860"/>
  <c r="D11" i="1859"/>
  <c r="D11" i="1851"/>
  <c r="D11" i="1850"/>
  <c r="D11" i="1767"/>
  <c r="D11" i="1765"/>
  <c r="D11" i="1648"/>
  <c r="AB143" i="1347"/>
  <c r="H26" i="1914"/>
  <c r="H9" i="1912"/>
  <c r="H8" i="1911"/>
  <c r="H7" i="1910"/>
  <c r="H10" i="1913"/>
  <c r="H5" i="1908"/>
  <c r="H6" i="1909"/>
  <c r="H51" i="1904"/>
  <c r="H50" i="1895"/>
  <c r="H49" i="1894"/>
  <c r="H48" i="1893"/>
  <c r="H47" i="1892"/>
  <c r="H46" i="1891"/>
  <c r="H4" i="1907"/>
  <c r="H2" i="1905"/>
  <c r="H3" i="1906"/>
  <c r="H45" i="1890"/>
  <c r="H44" i="1889"/>
  <c r="H43" i="1888"/>
  <c r="H42" i="1887"/>
  <c r="H40" i="1885"/>
  <c r="H39" i="1884"/>
  <c r="H38" i="1883"/>
  <c r="H37" i="1879"/>
  <c r="H36" i="1878"/>
  <c r="H34" i="1876"/>
  <c r="H33" i="1875"/>
  <c r="H32" i="1874"/>
  <c r="H31" i="1873"/>
  <c r="H30" i="1872"/>
  <c r="H29" i="1871"/>
  <c r="H28" i="1870"/>
  <c r="H27" i="1869"/>
  <c r="H26" i="1868"/>
  <c r="H25" i="1867"/>
  <c r="H24" i="1866"/>
  <c r="H41" i="1886"/>
  <c r="H35" i="1877"/>
  <c r="H22" i="1864"/>
  <c r="H21" i="1863"/>
  <c r="H20" i="1862"/>
  <c r="H19" i="1861"/>
  <c r="H18" i="1860"/>
  <c r="H17" i="1859"/>
  <c r="H23" i="1865"/>
  <c r="H15" i="1850"/>
  <c r="H13" i="1765"/>
  <c r="H16" i="1851"/>
  <c r="H14" i="1767"/>
  <c r="H12" i="1648"/>
  <c r="AK143" i="1347"/>
  <c r="B12" i="1914"/>
  <c r="B12" i="1913"/>
  <c r="B12" i="1912"/>
  <c r="B12" i="1911"/>
  <c r="B12" i="1908"/>
  <c r="B12" i="1907"/>
  <c r="B12" i="1906"/>
  <c r="B12" i="1905"/>
  <c r="B12" i="1904"/>
  <c r="B12" i="1895"/>
  <c r="B12" i="1894"/>
  <c r="B12" i="1893"/>
  <c r="B12" i="1892"/>
  <c r="B12" i="1891"/>
  <c r="B12" i="1909"/>
  <c r="B12" i="1910"/>
  <c r="B12" i="1889"/>
  <c r="B12" i="1890"/>
  <c r="B12" i="1888"/>
  <c r="B12" i="1887"/>
  <c r="B12" i="1886"/>
  <c r="B12" i="1885"/>
  <c r="B12" i="1884"/>
  <c r="B12" i="1883"/>
  <c r="B12" i="1879"/>
  <c r="B12" i="1878"/>
  <c r="B12" i="1877"/>
  <c r="B12" i="1871"/>
  <c r="B12" i="1876"/>
  <c r="B12" i="1875"/>
  <c r="B12" i="1874"/>
  <c r="B12" i="1873"/>
  <c r="B12" i="1872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767"/>
  <c r="B12" i="1765"/>
  <c r="B12" i="1648"/>
  <c r="Z144" i="1347"/>
  <c r="F18" i="1914"/>
  <c r="F11" i="1913"/>
  <c r="F10" i="1912"/>
  <c r="F9" i="1911"/>
  <c r="F8" i="1910"/>
  <c r="F7" i="1909"/>
  <c r="F6" i="1908"/>
  <c r="F5" i="1907"/>
  <c r="F4" i="1906"/>
  <c r="F3" i="1905"/>
  <c r="F2" i="1904"/>
  <c r="F50" i="1894"/>
  <c r="F48" i="1892"/>
  <c r="F51" i="1895"/>
  <c r="F49" i="1893"/>
  <c r="F46" i="1890"/>
  <c r="F45" i="1889"/>
  <c r="F44" i="1888"/>
  <c r="F43" i="1887"/>
  <c r="F42" i="1886"/>
  <c r="F41" i="1885"/>
  <c r="F40" i="1884"/>
  <c r="F39" i="1883"/>
  <c r="F38" i="1879"/>
  <c r="F37" i="1878"/>
  <c r="F36" i="1877"/>
  <c r="F47" i="1891"/>
  <c r="F34" i="1875"/>
  <c r="F30" i="1871"/>
  <c r="F28" i="1869"/>
  <c r="F26" i="1867"/>
  <c r="F35" i="1876"/>
  <c r="F33" i="1874"/>
  <c r="F31" i="1872"/>
  <c r="F29" i="1870"/>
  <c r="F27" i="1868"/>
  <c r="F25" i="1866"/>
  <c r="F24" i="1865"/>
  <c r="F23" i="1864"/>
  <c r="F22" i="1863"/>
  <c r="F21" i="1862"/>
  <c r="F20" i="1861"/>
  <c r="F19" i="1860"/>
  <c r="F18" i="1859"/>
  <c r="F32" i="1873"/>
  <c r="F17" i="1851"/>
  <c r="F16" i="1850"/>
  <c r="F15" i="1767"/>
  <c r="F14" i="1765"/>
  <c r="F13" i="1648"/>
  <c r="AI144" i="1347"/>
  <c r="D13" i="1914"/>
  <c r="D13" i="1913"/>
  <c r="D13" i="1912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69"/>
  <c r="D13" i="1868"/>
  <c r="D13" i="1867"/>
  <c r="D13" i="1866"/>
  <c r="D13" i="1865"/>
  <c r="D13" i="1864"/>
  <c r="D13" i="1863"/>
  <c r="D13" i="1862"/>
  <c r="D13" i="1861"/>
  <c r="D13" i="1860"/>
  <c r="D13" i="1859"/>
  <c r="D13" i="1851"/>
  <c r="D13" i="1850"/>
  <c r="D13" i="1767"/>
  <c r="D13" i="1765"/>
  <c r="D13" i="1648"/>
  <c r="AB145" i="1347"/>
  <c r="H12" i="1913"/>
  <c r="H11" i="1912"/>
  <c r="H10" i="1911"/>
  <c r="H9" i="1910"/>
  <c r="H28" i="1914"/>
  <c r="H8" i="1909"/>
  <c r="H7" i="1908"/>
  <c r="H3" i="1904"/>
  <c r="H2" i="1895"/>
  <c r="H51" i="1894"/>
  <c r="H50" i="1893"/>
  <c r="H49" i="1892"/>
  <c r="H48" i="1891"/>
  <c r="H5" i="1906"/>
  <c r="H6" i="1907"/>
  <c r="H4" i="1905"/>
  <c r="H47" i="1890"/>
  <c r="H46" i="1889"/>
  <c r="H45" i="1888"/>
  <c r="H44" i="1887"/>
  <c r="H42" i="1885"/>
  <c r="H41" i="1884"/>
  <c r="H40" i="1883"/>
  <c r="H39" i="1879"/>
  <c r="H38" i="1878"/>
  <c r="H37" i="1877"/>
  <c r="H36" i="1876"/>
  <c r="H35" i="1875"/>
  <c r="H34" i="1874"/>
  <c r="H33" i="1873"/>
  <c r="H32" i="1872"/>
  <c r="H31" i="1871"/>
  <c r="H30" i="1870"/>
  <c r="H29" i="1869"/>
  <c r="H28" i="1868"/>
  <c r="H27" i="1867"/>
  <c r="H26" i="1866"/>
  <c r="H43" i="1886"/>
  <c r="H24" i="1864"/>
  <c r="H23" i="1863"/>
  <c r="H22" i="1862"/>
  <c r="H21" i="1861"/>
  <c r="H20" i="1860"/>
  <c r="H19" i="1859"/>
  <c r="H25" i="1865"/>
  <c r="H18" i="1851"/>
  <c r="H16" i="1767"/>
  <c r="H14" i="1648"/>
  <c r="H17" i="1850"/>
  <c r="H15" i="1765"/>
  <c r="AK145" i="1347"/>
  <c r="B14" i="1914"/>
  <c r="B14" i="1913"/>
  <c r="B14" i="1912"/>
  <c r="B14" i="1911"/>
  <c r="B14" i="1908"/>
  <c r="B14" i="1907"/>
  <c r="B14" i="1906"/>
  <c r="B14" i="1905"/>
  <c r="B14" i="1904"/>
  <c r="B14" i="1895"/>
  <c r="B14" i="1894"/>
  <c r="B14" i="1893"/>
  <c r="B14" i="1892"/>
  <c r="B14" i="1891"/>
  <c r="B14" i="1910"/>
  <c r="B14" i="1909"/>
  <c r="B14" i="1890"/>
  <c r="B14" i="1888"/>
  <c r="B14" i="1889"/>
  <c r="B14" i="1887"/>
  <c r="B14" i="188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767"/>
  <c r="B14" i="1765"/>
  <c r="B14" i="1871"/>
  <c r="B14" i="1648"/>
  <c r="Z146" i="1347"/>
  <c r="F20" i="1914"/>
  <c r="F13" i="1913"/>
  <c r="F12" i="1912"/>
  <c r="F11" i="1911"/>
  <c r="F10" i="1910"/>
  <c r="F9" i="1909"/>
  <c r="F8" i="1908"/>
  <c r="F7" i="1907"/>
  <c r="F6" i="1906"/>
  <c r="F5" i="1905"/>
  <c r="F3" i="1895"/>
  <c r="F51" i="1893"/>
  <c r="F4" i="1904"/>
  <c r="F2" i="1894"/>
  <c r="F50" i="1892"/>
  <c r="F48" i="1890"/>
  <c r="F47" i="1889"/>
  <c r="F46" i="1888"/>
  <c r="F45" i="1887"/>
  <c r="F44" i="1886"/>
  <c r="F49" i="1891"/>
  <c r="F43" i="1885"/>
  <c r="F42" i="1884"/>
  <c r="F41" i="1883"/>
  <c r="F40" i="1879"/>
  <c r="F39" i="1878"/>
  <c r="F38" i="1877"/>
  <c r="F37" i="1876"/>
  <c r="F34" i="1873"/>
  <c r="F33" i="1872"/>
  <c r="F31" i="1870"/>
  <c r="F29" i="1868"/>
  <c r="F27" i="1866"/>
  <c r="F36" i="1875"/>
  <c r="F32" i="1871"/>
  <c r="F30" i="1869"/>
  <c r="F28" i="1867"/>
  <c r="F26" i="1865"/>
  <c r="F35" i="1874"/>
  <c r="F25" i="1864"/>
  <c r="F24" i="1863"/>
  <c r="F23" i="1862"/>
  <c r="F22" i="1861"/>
  <c r="F21" i="1860"/>
  <c r="F20" i="1859"/>
  <c r="F19" i="1851"/>
  <c r="F18" i="1850"/>
  <c r="F17" i="1767"/>
  <c r="F16" i="1765"/>
  <c r="F15" i="1648"/>
  <c r="AI146" i="1347"/>
  <c r="D15" i="1914"/>
  <c r="D15" i="1913"/>
  <c r="D15" i="1912"/>
  <c r="D15" i="1911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9"/>
  <c r="D15" i="1868"/>
  <c r="D15" i="1867"/>
  <c r="D15" i="1866"/>
  <c r="D15" i="1865"/>
  <c r="D15" i="1864"/>
  <c r="D15" i="1863"/>
  <c r="D15" i="1862"/>
  <c r="D15" i="1861"/>
  <c r="D15" i="1860"/>
  <c r="D15" i="1859"/>
  <c r="D15" i="1851"/>
  <c r="D15" i="1850"/>
  <c r="D15" i="1767"/>
  <c r="D15" i="1765"/>
  <c r="D15" i="1648"/>
  <c r="AB147" i="1347"/>
  <c r="H30" i="1914"/>
  <c r="H13" i="1912"/>
  <c r="H12" i="1911"/>
  <c r="H11" i="1910"/>
  <c r="H14" i="1913"/>
  <c r="H9" i="1908"/>
  <c r="H10" i="1909"/>
  <c r="H5" i="1904"/>
  <c r="H4" i="1895"/>
  <c r="H3" i="1894"/>
  <c r="H2" i="1893"/>
  <c r="H51" i="1892"/>
  <c r="H50" i="1891"/>
  <c r="H8" i="1907"/>
  <c r="H6" i="1905"/>
  <c r="H7" i="1906"/>
  <c r="H49" i="1890"/>
  <c r="H48" i="1889"/>
  <c r="H47" i="1888"/>
  <c r="H46" i="1887"/>
  <c r="H44" i="1885"/>
  <c r="H43" i="1884"/>
  <c r="H42" i="1883"/>
  <c r="H41" i="1879"/>
  <c r="H40" i="1878"/>
  <c r="H45" i="1886"/>
  <c r="H38" i="1876"/>
  <c r="H37" i="1875"/>
  <c r="H36" i="1874"/>
  <c r="H35" i="1873"/>
  <c r="H34" i="1872"/>
  <c r="H33" i="1871"/>
  <c r="H32" i="1870"/>
  <c r="H31" i="1869"/>
  <c r="H30" i="1868"/>
  <c r="H29" i="1867"/>
  <c r="H28" i="1866"/>
  <c r="H39" i="1877"/>
  <c r="H26" i="1864"/>
  <c r="H25" i="1863"/>
  <c r="H24" i="1862"/>
  <c r="H23" i="1861"/>
  <c r="H22" i="1860"/>
  <c r="H21" i="1859"/>
  <c r="H27" i="1865"/>
  <c r="H19" i="1850"/>
  <c r="H17" i="1765"/>
  <c r="H20" i="1851"/>
  <c r="H18" i="1767"/>
  <c r="H16" i="1648"/>
  <c r="AK147" i="1347"/>
  <c r="D16" i="1914"/>
  <c r="D16" i="1913"/>
  <c r="D16" i="1912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70"/>
  <c r="D16" i="1869"/>
  <c r="D16" i="1868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765"/>
  <c r="D16" i="1648"/>
  <c r="AB148" i="1347"/>
  <c r="H15" i="1913"/>
  <c r="H14" i="1912"/>
  <c r="H13" i="1911"/>
  <c r="H12" i="1910"/>
  <c r="H31" i="1914"/>
  <c r="H11" i="1909"/>
  <c r="H8" i="1906"/>
  <c r="H6" i="1904"/>
  <c r="H5" i="1895"/>
  <c r="H4" i="1894"/>
  <c r="H3" i="1893"/>
  <c r="H2" i="1892"/>
  <c r="H51" i="1891"/>
  <c r="H10" i="1908"/>
  <c r="H9" i="1907"/>
  <c r="H50" i="1890"/>
  <c r="H49" i="1889"/>
  <c r="H48" i="1888"/>
  <c r="H47" i="1887"/>
  <c r="H46" i="1886"/>
  <c r="H7" i="1905"/>
  <c r="H45" i="1885"/>
  <c r="H44" i="1884"/>
  <c r="H43" i="1883"/>
  <c r="H42" i="1879"/>
  <c r="H41" i="1878"/>
  <c r="H39" i="1876"/>
  <c r="H38" i="1875"/>
  <c r="H37" i="1874"/>
  <c r="H36" i="1873"/>
  <c r="H35" i="1872"/>
  <c r="H34" i="1871"/>
  <c r="H33" i="1870"/>
  <c r="H32" i="1869"/>
  <c r="H31" i="1868"/>
  <c r="H30" i="1867"/>
  <c r="H29" i="1866"/>
  <c r="H40" i="1877"/>
  <c r="H27" i="1864"/>
  <c r="H26" i="1863"/>
  <c r="H25" i="1862"/>
  <c r="H24" i="1861"/>
  <c r="H23" i="1860"/>
  <c r="H22" i="1859"/>
  <c r="H28" i="1865"/>
  <c r="H20" i="1850"/>
  <c r="H18" i="1765"/>
  <c r="H21" i="1851"/>
  <c r="H19" i="1767"/>
  <c r="H17" i="1648"/>
  <c r="AK148" i="1347"/>
  <c r="B17" i="1914"/>
  <c r="B17" i="1913"/>
  <c r="B17" i="1912"/>
  <c r="B17" i="1911"/>
  <c r="B17" i="1910"/>
  <c r="B17" i="1908"/>
  <c r="B17" i="1907"/>
  <c r="B17" i="1906"/>
  <c r="B17" i="1905"/>
  <c r="B17" i="1904"/>
  <c r="B17" i="1895"/>
  <c r="B17" i="1894"/>
  <c r="B17" i="1893"/>
  <c r="B17" i="1892"/>
  <c r="B17" i="1891"/>
  <c r="B17" i="1909"/>
  <c r="B17" i="1890"/>
  <c r="B17" i="1888"/>
  <c r="B17" i="1889"/>
  <c r="B17" i="1887"/>
  <c r="B17" i="1886"/>
  <c r="B17" i="1885"/>
  <c r="B17" i="1884"/>
  <c r="B17" i="1883"/>
  <c r="B17" i="1879"/>
  <c r="B17" i="1878"/>
  <c r="B17" i="1877"/>
  <c r="B17" i="1876"/>
  <c r="B17" i="1875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767"/>
  <c r="B17" i="1765"/>
  <c r="B17" i="1648"/>
  <c r="Z149" i="1347"/>
  <c r="F23" i="1914"/>
  <c r="F16" i="1913"/>
  <c r="F15" i="1912"/>
  <c r="F14" i="1911"/>
  <c r="F13" i="1910"/>
  <c r="F12" i="1909"/>
  <c r="F11" i="1908"/>
  <c r="F10" i="1907"/>
  <c r="F9" i="1906"/>
  <c r="F8" i="1905"/>
  <c r="F6" i="1895"/>
  <c r="F4" i="1893"/>
  <c r="F2" i="1891"/>
  <c r="F51" i="1890"/>
  <c r="F50" i="1889"/>
  <c r="F49" i="1888"/>
  <c r="F48" i="1887"/>
  <c r="F47" i="1886"/>
  <c r="F7" i="1904"/>
  <c r="F5" i="1894"/>
  <c r="F46" i="1885"/>
  <c r="F45" i="1884"/>
  <c r="F44" i="1883"/>
  <c r="F43" i="1879"/>
  <c r="F42" i="1878"/>
  <c r="F41" i="1877"/>
  <c r="F3" i="1892"/>
  <c r="F40" i="1876"/>
  <c r="F38" i="1874"/>
  <c r="F39" i="1875"/>
  <c r="F37" i="1873"/>
  <c r="F35" i="1871"/>
  <c r="F33" i="1869"/>
  <c r="F31" i="1867"/>
  <c r="F32" i="1868"/>
  <c r="F30" i="1866"/>
  <c r="F36" i="1872"/>
  <c r="F29" i="1865"/>
  <c r="F28" i="1864"/>
  <c r="F27" i="1863"/>
  <c r="F26" i="1862"/>
  <c r="F25" i="1861"/>
  <c r="F24" i="1860"/>
  <c r="F23" i="1859"/>
  <c r="F22" i="1851"/>
  <c r="F21" i="1850"/>
  <c r="F20" i="1767"/>
  <c r="F19" i="1765"/>
  <c r="F18" i="1648"/>
  <c r="F34" i="1870"/>
  <c r="AI149" i="1347"/>
  <c r="D18" i="1914"/>
  <c r="D18" i="1913"/>
  <c r="D18" i="1912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70"/>
  <c r="D18" i="1869"/>
  <c r="D18" i="1868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767"/>
  <c r="D18" i="1765"/>
  <c r="D18" i="1648"/>
  <c r="AB150" i="1347"/>
  <c r="H33" i="1914"/>
  <c r="H16" i="1912"/>
  <c r="H15" i="1911"/>
  <c r="H14" i="1910"/>
  <c r="H17" i="1913"/>
  <c r="H12" i="1908"/>
  <c r="H11" i="1907"/>
  <c r="H9" i="1905"/>
  <c r="H8" i="1904"/>
  <c r="H7" i="1895"/>
  <c r="H6" i="1894"/>
  <c r="H5" i="1893"/>
  <c r="H4" i="1892"/>
  <c r="H3" i="1891"/>
  <c r="H13" i="1909"/>
  <c r="H2" i="1890"/>
  <c r="H51" i="1889"/>
  <c r="H50" i="1888"/>
  <c r="H49" i="1887"/>
  <c r="H48" i="1886"/>
  <c r="H47" i="1885"/>
  <c r="H46" i="1884"/>
  <c r="H45" i="1883"/>
  <c r="H44" i="1879"/>
  <c r="H43" i="1878"/>
  <c r="H10" i="1906"/>
  <c r="H41" i="1876"/>
  <c r="H40" i="1875"/>
  <c r="H39" i="1874"/>
  <c r="H38" i="1873"/>
  <c r="H37" i="1872"/>
  <c r="H36" i="1871"/>
  <c r="H35" i="1870"/>
  <c r="H34" i="1869"/>
  <c r="H33" i="1868"/>
  <c r="H32" i="1867"/>
  <c r="H31" i="1866"/>
  <c r="H42" i="1877"/>
  <c r="H29" i="1864"/>
  <c r="H28" i="1863"/>
  <c r="H27" i="1862"/>
  <c r="H26" i="1861"/>
  <c r="H25" i="1860"/>
  <c r="H24" i="1859"/>
  <c r="H30" i="1865"/>
  <c r="H23" i="1851"/>
  <c r="H21" i="1767"/>
  <c r="H19" i="1648"/>
  <c r="H22" i="1850"/>
  <c r="H20" i="1765"/>
  <c r="AK150" i="1347"/>
  <c r="B19" i="1914"/>
  <c r="B19" i="1913"/>
  <c r="B19" i="1912"/>
  <c r="B19" i="1911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910"/>
  <c r="B19" i="1889"/>
  <c r="B19" i="1890"/>
  <c r="B19" i="1888"/>
  <c r="B19" i="1887"/>
  <c r="B19" i="1886"/>
  <c r="B19" i="1885"/>
  <c r="B19" i="1884"/>
  <c r="B19" i="1883"/>
  <c r="B19" i="1879"/>
  <c r="B19" i="1878"/>
  <c r="B19" i="1877"/>
  <c r="B19" i="1876"/>
  <c r="B19" i="1875"/>
  <c r="B19" i="1874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767"/>
  <c r="B19" i="1765"/>
  <c r="B19" i="1648"/>
  <c r="Z151" i="1347"/>
  <c r="F25" i="1914"/>
  <c r="F18" i="1913"/>
  <c r="F17" i="1912"/>
  <c r="F16" i="1911"/>
  <c r="F15" i="1910"/>
  <c r="F14" i="1909"/>
  <c r="F13" i="1908"/>
  <c r="F12" i="1907"/>
  <c r="F11" i="1906"/>
  <c r="F10" i="1905"/>
  <c r="F9" i="1904"/>
  <c r="F7" i="1894"/>
  <c r="F5" i="1892"/>
  <c r="F4" i="1891"/>
  <c r="F3" i="1890"/>
  <c r="F2" i="1889"/>
  <c r="F51" i="1888"/>
  <c r="F50" i="1887"/>
  <c r="F49" i="1886"/>
  <c r="F8" i="1895"/>
  <c r="F48" i="1885"/>
  <c r="F47" i="1884"/>
  <c r="F46" i="1883"/>
  <c r="F45" i="1879"/>
  <c r="F44" i="1878"/>
  <c r="F43" i="1877"/>
  <c r="F6" i="1893"/>
  <c r="F41" i="1875"/>
  <c r="F42" i="1876"/>
  <c r="F40" i="1874"/>
  <c r="F38" i="1872"/>
  <c r="F36" i="1870"/>
  <c r="F34" i="1868"/>
  <c r="F32" i="1866"/>
  <c r="F39" i="1873"/>
  <c r="F35" i="1869"/>
  <c r="F33" i="1867"/>
  <c r="F31" i="1865"/>
  <c r="F30" i="1864"/>
  <c r="F29" i="1863"/>
  <c r="F28" i="1862"/>
  <c r="F27" i="1861"/>
  <c r="F26" i="1860"/>
  <c r="F25" i="1859"/>
  <c r="F24" i="1851"/>
  <c r="F23" i="1850"/>
  <c r="F22" i="1767"/>
  <c r="F21" i="1765"/>
  <c r="F20" i="1648"/>
  <c r="F37" i="1871"/>
  <c r="AI151" i="1347"/>
  <c r="D20" i="1914"/>
  <c r="D20" i="1913"/>
  <c r="D20" i="1912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70"/>
  <c r="D20" i="1869"/>
  <c r="D20" i="1868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767"/>
  <c r="D20" i="1765"/>
  <c r="D20" i="1648"/>
  <c r="AB152" i="1347"/>
  <c r="H19" i="1913"/>
  <c r="H18" i="1912"/>
  <c r="H17" i="1911"/>
  <c r="H16" i="1910"/>
  <c r="H35" i="1914"/>
  <c r="H15" i="1909"/>
  <c r="H14" i="1908"/>
  <c r="H12" i="1906"/>
  <c r="H10" i="1904"/>
  <c r="H9" i="1895"/>
  <c r="H8" i="1894"/>
  <c r="H7" i="1893"/>
  <c r="H6" i="1892"/>
  <c r="H5" i="1891"/>
  <c r="H4" i="1890"/>
  <c r="H3" i="1889"/>
  <c r="H2" i="1888"/>
  <c r="H51" i="1887"/>
  <c r="H11" i="1905"/>
  <c r="H50" i="1886"/>
  <c r="H49" i="1885"/>
  <c r="H48" i="1884"/>
  <c r="H47" i="1883"/>
  <c r="H46" i="1879"/>
  <c r="H45" i="1878"/>
  <c r="H13" i="1907"/>
  <c r="H43" i="1876"/>
  <c r="H42" i="1875"/>
  <c r="H41" i="1874"/>
  <c r="H40" i="1873"/>
  <c r="H39" i="1872"/>
  <c r="H38" i="1871"/>
  <c r="H37" i="1870"/>
  <c r="H36" i="1869"/>
  <c r="H35" i="1868"/>
  <c r="H34" i="1867"/>
  <c r="H33" i="1866"/>
  <c r="H44" i="1877"/>
  <c r="H31" i="1864"/>
  <c r="H30" i="1863"/>
  <c r="H29" i="1862"/>
  <c r="H28" i="1861"/>
  <c r="H27" i="1860"/>
  <c r="H32" i="1865"/>
  <c r="H26" i="1859"/>
  <c r="H24" i="1850"/>
  <c r="H22" i="1765"/>
  <c r="H21" i="1648"/>
  <c r="H25" i="1851"/>
  <c r="H23" i="1767"/>
  <c r="AK152" i="1347"/>
  <c r="D21" i="1914"/>
  <c r="D21" i="1913"/>
  <c r="D21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9"/>
  <c r="D21" i="1868"/>
  <c r="D21" i="1867"/>
  <c r="D21" i="1866"/>
  <c r="D21" i="1865"/>
  <c r="D21" i="1864"/>
  <c r="D21" i="1863"/>
  <c r="D21" i="1862"/>
  <c r="D21" i="1861"/>
  <c r="D21" i="1860"/>
  <c r="D21" i="1859"/>
  <c r="D21" i="1851"/>
  <c r="D21" i="1850"/>
  <c r="D21" i="1767"/>
  <c r="D21" i="1765"/>
  <c r="D21" i="1648"/>
  <c r="AB153" i="1347"/>
  <c r="H20" i="1913"/>
  <c r="H19" i="1912"/>
  <c r="H18" i="1911"/>
  <c r="H36" i="1914"/>
  <c r="H16" i="1909"/>
  <c r="H15" i="1908"/>
  <c r="H11" i="1904"/>
  <c r="H10" i="1895"/>
  <c r="H9" i="1894"/>
  <c r="H8" i="1893"/>
  <c r="H7" i="1892"/>
  <c r="H6" i="1891"/>
  <c r="H17" i="1910"/>
  <c r="H13" i="1906"/>
  <c r="H14" i="1907"/>
  <c r="H12" i="1905"/>
  <c r="H5" i="1890"/>
  <c r="H4" i="1889"/>
  <c r="H3" i="1888"/>
  <c r="H2" i="1887"/>
  <c r="H50" i="1885"/>
  <c r="H49" i="1884"/>
  <c r="H48" i="1883"/>
  <c r="H47" i="1879"/>
  <c r="H46" i="1878"/>
  <c r="H45" i="1877"/>
  <c r="H44" i="1876"/>
  <c r="H43" i="1875"/>
  <c r="H42" i="1874"/>
  <c r="H41" i="1873"/>
  <c r="H40" i="1872"/>
  <c r="H39" i="1871"/>
  <c r="H38" i="1870"/>
  <c r="H37" i="1869"/>
  <c r="H36" i="1868"/>
  <c r="H35" i="1867"/>
  <c r="H34" i="1866"/>
  <c r="H51" i="1886"/>
  <c r="H32" i="1864"/>
  <c r="H31" i="1863"/>
  <c r="H30" i="1862"/>
  <c r="H29" i="1861"/>
  <c r="H28" i="1860"/>
  <c r="H27" i="1859"/>
  <c r="H33" i="1865"/>
  <c r="H26" i="1851"/>
  <c r="H24" i="1767"/>
  <c r="H22" i="1648"/>
  <c r="H25" i="1850"/>
  <c r="H23" i="1765"/>
  <c r="AK153" i="1347"/>
  <c r="D22" i="1914"/>
  <c r="D22" i="1913"/>
  <c r="D22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70"/>
  <c r="D22" i="1869"/>
  <c r="D22" i="1868"/>
  <c r="D22" i="1867"/>
  <c r="D22" i="1866"/>
  <c r="D22" i="1865"/>
  <c r="D22" i="1864"/>
  <c r="D22" i="1863"/>
  <c r="D22" i="1862"/>
  <c r="D22" i="1861"/>
  <c r="D22" i="1860"/>
  <c r="D22" i="1859"/>
  <c r="D22" i="1851"/>
  <c r="D22" i="1850"/>
  <c r="D22" i="1767"/>
  <c r="D22" i="1765"/>
  <c r="D22" i="1648"/>
  <c r="AB154" i="1347"/>
  <c r="H37" i="1914"/>
  <c r="H20" i="1912"/>
  <c r="H19" i="1911"/>
  <c r="H18" i="1910"/>
  <c r="H21" i="1913"/>
  <c r="H16" i="1908"/>
  <c r="H17" i="1909"/>
  <c r="H15" i="1907"/>
  <c r="H13" i="1905"/>
  <c r="H12" i="1904"/>
  <c r="H11" i="1895"/>
  <c r="H10" i="1894"/>
  <c r="H9" i="1893"/>
  <c r="H8" i="1892"/>
  <c r="H7" i="1891"/>
  <c r="H6" i="1890"/>
  <c r="H5" i="1889"/>
  <c r="H4" i="1888"/>
  <c r="H3" i="1887"/>
  <c r="H14" i="1906"/>
  <c r="H2" i="1886"/>
  <c r="H51" i="1885"/>
  <c r="H50" i="1884"/>
  <c r="H49" i="1883"/>
  <c r="H48" i="1879"/>
  <c r="H47" i="1878"/>
  <c r="H45" i="1876"/>
  <c r="H44" i="1875"/>
  <c r="H43" i="1874"/>
  <c r="H42" i="1873"/>
  <c r="H41" i="1872"/>
  <c r="H40" i="1871"/>
  <c r="H39" i="1870"/>
  <c r="H38" i="1869"/>
  <c r="H37" i="1868"/>
  <c r="H36" i="1867"/>
  <c r="H35" i="1866"/>
  <c r="H46" i="1877"/>
  <c r="H33" i="1864"/>
  <c r="H32" i="1863"/>
  <c r="H31" i="1862"/>
  <c r="H30" i="1861"/>
  <c r="H29" i="1860"/>
  <c r="H34" i="1865"/>
  <c r="H28" i="1859"/>
  <c r="H27" i="1851"/>
  <c r="H25" i="1767"/>
  <c r="H23" i="1648"/>
  <c r="H24" i="1765"/>
  <c r="H26" i="1850"/>
  <c r="AK154" i="1347"/>
  <c r="D23" i="1914"/>
  <c r="D23" i="1913"/>
  <c r="D23" i="1912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69"/>
  <c r="D23" i="1868"/>
  <c r="D23" i="1867"/>
  <c r="D23" i="1866"/>
  <c r="D23" i="1865"/>
  <c r="D23" i="1864"/>
  <c r="D23" i="1863"/>
  <c r="D23" i="1862"/>
  <c r="D23" i="1861"/>
  <c r="D23" i="1860"/>
  <c r="D23" i="1859"/>
  <c r="D23" i="1851"/>
  <c r="D23" i="1850"/>
  <c r="D23" i="1767"/>
  <c r="D23" i="1765"/>
  <c r="D23" i="1648"/>
  <c r="AB155" i="1347"/>
  <c r="H38" i="1914"/>
  <c r="H21" i="1912"/>
  <c r="H20" i="1911"/>
  <c r="H22" i="1913"/>
  <c r="H17" i="1908"/>
  <c r="H19" i="1910"/>
  <c r="H18" i="1909"/>
  <c r="H13" i="1904"/>
  <c r="H12" i="1895"/>
  <c r="H11" i="1894"/>
  <c r="H10" i="1893"/>
  <c r="H9" i="1892"/>
  <c r="H8" i="1891"/>
  <c r="H16" i="1907"/>
  <c r="H14" i="1905"/>
  <c r="H15" i="1906"/>
  <c r="H7" i="1890"/>
  <c r="H6" i="1889"/>
  <c r="H5" i="1888"/>
  <c r="H4" i="1887"/>
  <c r="H2" i="1885"/>
  <c r="H51" i="1884"/>
  <c r="H50" i="1883"/>
  <c r="H49" i="1879"/>
  <c r="H48" i="1878"/>
  <c r="H3" i="1886"/>
  <c r="H46" i="1876"/>
  <c r="H45" i="1875"/>
  <c r="H44" i="1874"/>
  <c r="H43" i="1873"/>
  <c r="H42" i="1872"/>
  <c r="H41" i="1871"/>
  <c r="H40" i="1870"/>
  <c r="H39" i="1869"/>
  <c r="H38" i="1868"/>
  <c r="H37" i="1867"/>
  <c r="H36" i="1866"/>
  <c r="H47" i="1877"/>
  <c r="H34" i="1864"/>
  <c r="H33" i="1863"/>
  <c r="H32" i="1862"/>
  <c r="H31" i="1861"/>
  <c r="H30" i="1860"/>
  <c r="H35" i="1865"/>
  <c r="H29" i="1859"/>
  <c r="H27" i="1850"/>
  <c r="H25" i="1765"/>
  <c r="H28" i="1851"/>
  <c r="H26" i="1767"/>
  <c r="H24" i="1648"/>
  <c r="AK155" i="1347"/>
  <c r="D24" i="1914"/>
  <c r="D24" i="1913"/>
  <c r="D24" i="1912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70"/>
  <c r="D24" i="1869"/>
  <c r="D24" i="1868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767"/>
  <c r="D24" i="1765"/>
  <c r="D24" i="1648"/>
  <c r="AB156" i="1347"/>
  <c r="H23" i="1913"/>
  <c r="H22" i="1912"/>
  <c r="H21" i="1911"/>
  <c r="H20" i="1910"/>
  <c r="H39" i="1914"/>
  <c r="H19" i="1909"/>
  <c r="H16" i="1906"/>
  <c r="H14" i="1904"/>
  <c r="H13" i="1895"/>
  <c r="H12" i="1894"/>
  <c r="H11" i="1893"/>
  <c r="H10" i="1892"/>
  <c r="H9" i="1891"/>
  <c r="H18" i="1908"/>
  <c r="H15" i="1905"/>
  <c r="H8" i="1890"/>
  <c r="H7" i="1889"/>
  <c r="H6" i="1888"/>
  <c r="H5" i="1887"/>
  <c r="H17" i="1907"/>
  <c r="H4" i="1886"/>
  <c r="H3" i="1885"/>
  <c r="H2" i="1884"/>
  <c r="H51" i="1883"/>
  <c r="H50" i="1879"/>
  <c r="H49" i="1878"/>
  <c r="H47" i="1876"/>
  <c r="H46" i="1875"/>
  <c r="H45" i="1874"/>
  <c r="H44" i="1873"/>
  <c r="H43" i="1872"/>
  <c r="H42" i="1871"/>
  <c r="H41" i="1870"/>
  <c r="H40" i="1869"/>
  <c r="H39" i="1868"/>
  <c r="H38" i="1867"/>
  <c r="H37" i="1866"/>
  <c r="H48" i="1877"/>
  <c r="H35" i="1864"/>
  <c r="H34" i="1863"/>
  <c r="H33" i="1862"/>
  <c r="H32" i="1861"/>
  <c r="H31" i="1860"/>
  <c r="H36" i="1865"/>
  <c r="H30" i="1859"/>
  <c r="H28" i="1850"/>
  <c r="H26" i="1765"/>
  <c r="H27" i="1767"/>
  <c r="H25" i="1648"/>
  <c r="H29" i="1851"/>
  <c r="AK156" i="1347"/>
  <c r="D25" i="1914"/>
  <c r="D25" i="1913"/>
  <c r="D25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9"/>
  <c r="D25" i="1868"/>
  <c r="D25" i="1867"/>
  <c r="D25" i="1866"/>
  <c r="D25" i="1865"/>
  <c r="D25" i="1864"/>
  <c r="D25" i="1863"/>
  <c r="D25" i="1862"/>
  <c r="D25" i="1861"/>
  <c r="D25" i="1860"/>
  <c r="D25" i="1859"/>
  <c r="D25" i="1851"/>
  <c r="D25" i="1850"/>
  <c r="D25" i="1767"/>
  <c r="D25" i="1765"/>
  <c r="D25" i="1648"/>
  <c r="AB157" i="1347"/>
  <c r="H24" i="1913"/>
  <c r="H23" i="1912"/>
  <c r="H22" i="1911"/>
  <c r="H40" i="1914"/>
  <c r="H21" i="1910"/>
  <c r="H20" i="1909"/>
  <c r="H19" i="1908"/>
  <c r="H15" i="1904"/>
  <c r="H14" i="1895"/>
  <c r="H13" i="1894"/>
  <c r="H12" i="1893"/>
  <c r="H11" i="1892"/>
  <c r="H10" i="1891"/>
  <c r="H17" i="1906"/>
  <c r="H18" i="1907"/>
  <c r="H16" i="1905"/>
  <c r="H9" i="1890"/>
  <c r="H8" i="1889"/>
  <c r="H7" i="1888"/>
  <c r="H6" i="1887"/>
  <c r="H4" i="1885"/>
  <c r="H3" i="1884"/>
  <c r="H2" i="1883"/>
  <c r="H51" i="1879"/>
  <c r="H50" i="1878"/>
  <c r="H49" i="1877"/>
  <c r="H48" i="1876"/>
  <c r="H47" i="1875"/>
  <c r="H46" i="1874"/>
  <c r="H45" i="1873"/>
  <c r="H44" i="1872"/>
  <c r="H43" i="1871"/>
  <c r="H42" i="1870"/>
  <c r="H41" i="1869"/>
  <c r="H40" i="1868"/>
  <c r="H39" i="1867"/>
  <c r="H38" i="1866"/>
  <c r="H5" i="1886"/>
  <c r="H36" i="1864"/>
  <c r="H35" i="1863"/>
  <c r="H34" i="1862"/>
  <c r="H33" i="1861"/>
  <c r="H32" i="1860"/>
  <c r="H31" i="1859"/>
  <c r="H30" i="1851"/>
  <c r="H28" i="1767"/>
  <c r="H26" i="1648"/>
  <c r="H37" i="1865"/>
  <c r="H29" i="1850"/>
  <c r="H27" i="1765"/>
  <c r="AK157" i="1347"/>
  <c r="D26" i="1914"/>
  <c r="D26" i="1913"/>
  <c r="D26" i="1912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70"/>
  <c r="D26" i="1869"/>
  <c r="D26" i="1868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767"/>
  <c r="D26" i="1765"/>
  <c r="D26" i="1648"/>
  <c r="AB158" i="1347"/>
  <c r="H41" i="1914"/>
  <c r="H24" i="1912"/>
  <c r="H23" i="1911"/>
  <c r="H22" i="1910"/>
  <c r="H25" i="1913"/>
  <c r="H20" i="1908"/>
  <c r="H19" i="1907"/>
  <c r="H17" i="1905"/>
  <c r="H16" i="1904"/>
  <c r="H15" i="1895"/>
  <c r="H14" i="1894"/>
  <c r="H13" i="1893"/>
  <c r="H12" i="1892"/>
  <c r="H11" i="1891"/>
  <c r="H21" i="1909"/>
  <c r="H18" i="1906"/>
  <c r="H10" i="1890"/>
  <c r="H9" i="1889"/>
  <c r="H8" i="1888"/>
  <c r="H7" i="1887"/>
  <c r="H6" i="1886"/>
  <c r="H5" i="1885"/>
  <c r="H4" i="1884"/>
  <c r="H3" i="1883"/>
  <c r="H2" i="1879"/>
  <c r="H51" i="1878"/>
  <c r="H49" i="1876"/>
  <c r="H48" i="1875"/>
  <c r="H47" i="1874"/>
  <c r="H46" i="1873"/>
  <c r="H45" i="1872"/>
  <c r="H44" i="1871"/>
  <c r="H43" i="1870"/>
  <c r="H42" i="1869"/>
  <c r="H41" i="1868"/>
  <c r="H40" i="1867"/>
  <c r="H39" i="1866"/>
  <c r="H50" i="1877"/>
  <c r="H37" i="1864"/>
  <c r="H36" i="1863"/>
  <c r="H35" i="1862"/>
  <c r="H34" i="1861"/>
  <c r="H33" i="1860"/>
  <c r="H38" i="1865"/>
  <c r="H32" i="1859"/>
  <c r="H31" i="1851"/>
  <c r="H29" i="1767"/>
  <c r="H27" i="1648"/>
  <c r="H30" i="1850"/>
  <c r="H28" i="1765"/>
  <c r="AK158" i="1347"/>
  <c r="D27" i="1914"/>
  <c r="D27" i="1913"/>
  <c r="D27" i="1912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9"/>
  <c r="D27" i="1868"/>
  <c r="D27" i="1867"/>
  <c r="D27" i="1866"/>
  <c r="D27" i="1865"/>
  <c r="D27" i="1864"/>
  <c r="D27" i="1863"/>
  <c r="D27" i="1862"/>
  <c r="D27" i="1861"/>
  <c r="D27" i="1860"/>
  <c r="D27" i="1859"/>
  <c r="D27" i="1851"/>
  <c r="D27" i="1850"/>
  <c r="D27" i="1767"/>
  <c r="D27" i="1765"/>
  <c r="D27" i="1648"/>
  <c r="AB159" i="1347"/>
  <c r="H42" i="1914"/>
  <c r="H25" i="1912"/>
  <c r="H24" i="1911"/>
  <c r="H26" i="1913"/>
  <c r="H23" i="1910"/>
  <c r="H21" i="1908"/>
  <c r="H22" i="1909"/>
  <c r="H17" i="1904"/>
  <c r="H16" i="1895"/>
  <c r="H15" i="1894"/>
  <c r="H14" i="1893"/>
  <c r="H13" i="1892"/>
  <c r="H12" i="1891"/>
  <c r="H20" i="1907"/>
  <c r="H18" i="1905"/>
  <c r="H19" i="1906"/>
  <c r="H11" i="1890"/>
  <c r="H10" i="1889"/>
  <c r="H9" i="1888"/>
  <c r="H8" i="1887"/>
  <c r="H6" i="1885"/>
  <c r="H5" i="1884"/>
  <c r="H4" i="1883"/>
  <c r="H3" i="1879"/>
  <c r="H2" i="1878"/>
  <c r="H50" i="1876"/>
  <c r="H49" i="1875"/>
  <c r="H48" i="1874"/>
  <c r="H47" i="1873"/>
  <c r="H46" i="1872"/>
  <c r="H45" i="1871"/>
  <c r="H44" i="1870"/>
  <c r="H43" i="1869"/>
  <c r="H42" i="1868"/>
  <c r="H41" i="1867"/>
  <c r="H40" i="1866"/>
  <c r="H7" i="1886"/>
  <c r="H51" i="1877"/>
  <c r="H38" i="1864"/>
  <c r="H37" i="1863"/>
  <c r="H36" i="1862"/>
  <c r="H35" i="1861"/>
  <c r="H34" i="1860"/>
  <c r="H39" i="1865"/>
  <c r="H33" i="1859"/>
  <c r="H31" i="1850"/>
  <c r="H29" i="1765"/>
  <c r="H32" i="1851"/>
  <c r="H30" i="1767"/>
  <c r="H28" i="1648"/>
  <c r="AK159" i="1347"/>
  <c r="D28" i="1914"/>
  <c r="D28" i="1913"/>
  <c r="D28" i="1912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9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4"/>
  <c r="D28" i="1873"/>
  <c r="D28" i="1872"/>
  <c r="D28" i="1871"/>
  <c r="D28" i="1870"/>
  <c r="D28" i="1869"/>
  <c r="D28" i="1868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767"/>
  <c r="D28" i="1765"/>
  <c r="D28" i="1648"/>
  <c r="AB160" i="1347"/>
  <c r="H27" i="1913"/>
  <c r="H26" i="1912"/>
  <c r="H25" i="1911"/>
  <c r="H24" i="1910"/>
  <c r="H23" i="1909"/>
  <c r="H43" i="1914"/>
  <c r="H20" i="1906"/>
  <c r="H18" i="1904"/>
  <c r="H17" i="1895"/>
  <c r="H16" i="1894"/>
  <c r="H15" i="1893"/>
  <c r="H14" i="1892"/>
  <c r="H13" i="1891"/>
  <c r="H22" i="1908"/>
  <c r="H21" i="1907"/>
  <c r="H19" i="1905"/>
  <c r="H12" i="1890"/>
  <c r="H11" i="1889"/>
  <c r="H10" i="1888"/>
  <c r="H9" i="1887"/>
  <c r="H8" i="1886"/>
  <c r="H7" i="1885"/>
  <c r="H6" i="1884"/>
  <c r="H5" i="1883"/>
  <c r="H4" i="1879"/>
  <c r="H3" i="1878"/>
  <c r="H51" i="1876"/>
  <c r="H50" i="1875"/>
  <c r="H49" i="1874"/>
  <c r="H48" i="1873"/>
  <c r="H47" i="1872"/>
  <c r="H46" i="1871"/>
  <c r="H45" i="1870"/>
  <c r="H44" i="1869"/>
  <c r="H43" i="1868"/>
  <c r="H42" i="1867"/>
  <c r="H41" i="1866"/>
  <c r="H2" i="1877"/>
  <c r="H39" i="1864"/>
  <c r="H38" i="1863"/>
  <c r="H37" i="1862"/>
  <c r="H36" i="1861"/>
  <c r="H35" i="1860"/>
  <c r="H40" i="1865"/>
  <c r="H34" i="1859"/>
  <c r="H32" i="1850"/>
  <c r="H30" i="1765"/>
  <c r="H33" i="1851"/>
  <c r="H31" i="1767"/>
  <c r="H29" i="1648"/>
  <c r="AK160" i="1347"/>
  <c r="D29" i="1914"/>
  <c r="D29" i="1913"/>
  <c r="D29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69"/>
  <c r="D29" i="1868"/>
  <c r="D29" i="1867"/>
  <c r="D29" i="1866"/>
  <c r="D29" i="1865"/>
  <c r="D29" i="1864"/>
  <c r="D29" i="1863"/>
  <c r="D29" i="1862"/>
  <c r="D29" i="1861"/>
  <c r="D29" i="1860"/>
  <c r="D29" i="1859"/>
  <c r="D29" i="1851"/>
  <c r="D29" i="1850"/>
  <c r="D29" i="1767"/>
  <c r="D29" i="1765"/>
  <c r="D29" i="1648"/>
  <c r="AB161" i="1347"/>
  <c r="H28" i="1913"/>
  <c r="H27" i="1912"/>
  <c r="H26" i="1911"/>
  <c r="H44" i="1914"/>
  <c r="H24" i="1909"/>
  <c r="H23" i="1908"/>
  <c r="H19" i="1904"/>
  <c r="H18" i="1895"/>
  <c r="H17" i="1894"/>
  <c r="H16" i="1893"/>
  <c r="H15" i="1892"/>
  <c r="H14" i="1891"/>
  <c r="H21" i="1906"/>
  <c r="H22" i="1907"/>
  <c r="H20" i="1905"/>
  <c r="H13" i="1890"/>
  <c r="H12" i="1889"/>
  <c r="H11" i="1888"/>
  <c r="H10" i="1887"/>
  <c r="H25" i="1910"/>
  <c r="H8" i="1885"/>
  <c r="H7" i="1884"/>
  <c r="H6" i="1883"/>
  <c r="H5" i="1879"/>
  <c r="H4" i="1878"/>
  <c r="H3" i="1877"/>
  <c r="H2" i="1876"/>
  <c r="H51" i="1875"/>
  <c r="H50" i="1874"/>
  <c r="H49" i="1873"/>
  <c r="H48" i="1872"/>
  <c r="H47" i="1871"/>
  <c r="H46" i="1870"/>
  <c r="H45" i="1869"/>
  <c r="H44" i="1868"/>
  <c r="H43" i="1867"/>
  <c r="H42" i="1866"/>
  <c r="H9" i="1886"/>
  <c r="H40" i="1864"/>
  <c r="H39" i="1863"/>
  <c r="H38" i="1862"/>
  <c r="H37" i="1861"/>
  <c r="H36" i="1860"/>
  <c r="H35" i="1859"/>
  <c r="H41" i="1865"/>
  <c r="H34" i="1851"/>
  <c r="H32" i="1767"/>
  <c r="H30" i="1648"/>
  <c r="H33" i="1850"/>
  <c r="H31" i="1765"/>
  <c r="AK161" i="1347"/>
  <c r="D30" i="1914"/>
  <c r="D30" i="1913"/>
  <c r="D30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9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70"/>
  <c r="D30" i="1869"/>
  <c r="D30" i="1868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767"/>
  <c r="D30" i="1765"/>
  <c r="D30" i="1648"/>
  <c r="AB162" i="1347"/>
  <c r="H45" i="1914"/>
  <c r="H28" i="1912"/>
  <c r="H27" i="1911"/>
  <c r="H26" i="1910"/>
  <c r="H29" i="1913"/>
  <c r="H24" i="1908"/>
  <c r="H23" i="1907"/>
  <c r="H21" i="1905"/>
  <c r="H20" i="1904"/>
  <c r="H19" i="1895"/>
  <c r="H18" i="1894"/>
  <c r="H17" i="1893"/>
  <c r="H16" i="1892"/>
  <c r="H15" i="1891"/>
  <c r="H25" i="1909"/>
  <c r="H22" i="1906"/>
  <c r="H14" i="1890"/>
  <c r="H13" i="1889"/>
  <c r="H12" i="1888"/>
  <c r="H11" i="1887"/>
  <c r="H10" i="1886"/>
  <c r="H9" i="1885"/>
  <c r="H8" i="1884"/>
  <c r="H7" i="1883"/>
  <c r="H6" i="1879"/>
  <c r="H5" i="1878"/>
  <c r="H3" i="1876"/>
  <c r="H2" i="1875"/>
  <c r="H51" i="1874"/>
  <c r="H50" i="1873"/>
  <c r="H49" i="1872"/>
  <c r="H48" i="1871"/>
  <c r="H47" i="1870"/>
  <c r="H46" i="1869"/>
  <c r="H45" i="1868"/>
  <c r="H44" i="1867"/>
  <c r="H43" i="1866"/>
  <c r="H4" i="1877"/>
  <c r="H41" i="1864"/>
  <c r="H40" i="1863"/>
  <c r="H39" i="1862"/>
  <c r="H38" i="1861"/>
  <c r="H37" i="1860"/>
  <c r="H42" i="1865"/>
  <c r="H35" i="1851"/>
  <c r="H33" i="1767"/>
  <c r="H31" i="1648"/>
  <c r="H36" i="1859"/>
  <c r="H34" i="1850"/>
  <c r="H32" i="1765"/>
  <c r="AK162" i="1347"/>
  <c r="D31" i="1914"/>
  <c r="D31" i="1913"/>
  <c r="D31" i="1912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69"/>
  <c r="D31" i="1868"/>
  <c r="D31" i="1867"/>
  <c r="D31" i="1866"/>
  <c r="D31" i="1865"/>
  <c r="D31" i="1864"/>
  <c r="D31" i="1863"/>
  <c r="D31" i="1862"/>
  <c r="D31" i="1861"/>
  <c r="D31" i="1860"/>
  <c r="D31" i="1859"/>
  <c r="D31" i="1851"/>
  <c r="D31" i="1850"/>
  <c r="D31" i="1767"/>
  <c r="D31" i="1765"/>
  <c r="D31" i="1648"/>
  <c r="AB163" i="1347"/>
  <c r="H46" i="1914"/>
  <c r="H29" i="1912"/>
  <c r="H28" i="1911"/>
  <c r="H30" i="1913"/>
  <c r="H25" i="1908"/>
  <c r="H27" i="1910"/>
  <c r="H26" i="1909"/>
  <c r="H21" i="1904"/>
  <c r="H20" i="1895"/>
  <c r="H19" i="1894"/>
  <c r="H18" i="1893"/>
  <c r="H17" i="1892"/>
  <c r="H16" i="1891"/>
  <c r="H24" i="1907"/>
  <c r="H22" i="1905"/>
  <c r="H23" i="1906"/>
  <c r="H15" i="1890"/>
  <c r="H14" i="1889"/>
  <c r="H13" i="1888"/>
  <c r="H12" i="1887"/>
  <c r="H10" i="1885"/>
  <c r="H9" i="1884"/>
  <c r="H8" i="1883"/>
  <c r="H7" i="1879"/>
  <c r="H6" i="1878"/>
  <c r="H11" i="1886"/>
  <c r="H4" i="1876"/>
  <c r="H3" i="1875"/>
  <c r="H2" i="1874"/>
  <c r="H51" i="1873"/>
  <c r="H50" i="1872"/>
  <c r="H49" i="1871"/>
  <c r="H48" i="1870"/>
  <c r="H47" i="1869"/>
  <c r="H46" i="1868"/>
  <c r="H45" i="1867"/>
  <c r="H44" i="1866"/>
  <c r="H5" i="1877"/>
  <c r="H42" i="1864"/>
  <c r="H41" i="1863"/>
  <c r="H40" i="1862"/>
  <c r="H39" i="1861"/>
  <c r="H38" i="1860"/>
  <c r="H43" i="1865"/>
  <c r="H37" i="1859"/>
  <c r="H35" i="1850"/>
  <c r="H33" i="1765"/>
  <c r="H36" i="1851"/>
  <c r="H34" i="1767"/>
  <c r="H32" i="1648"/>
  <c r="AK163" i="1347"/>
  <c r="D32" i="1914"/>
  <c r="D32" i="1913"/>
  <c r="D32" i="1912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9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4"/>
  <c r="D32" i="1873"/>
  <c r="D32" i="1872"/>
  <c r="D32" i="1871"/>
  <c r="D32" i="1870"/>
  <c r="D32" i="1869"/>
  <c r="D32" i="1868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648"/>
  <c r="AB164" i="1347"/>
  <c r="H31" i="1913"/>
  <c r="H30" i="1912"/>
  <c r="H29" i="1911"/>
  <c r="H28" i="1910"/>
  <c r="H47" i="1914"/>
  <c r="H27" i="1909"/>
  <c r="H24" i="1906"/>
  <c r="H22" i="1904"/>
  <c r="H21" i="1895"/>
  <c r="H20" i="1894"/>
  <c r="H19" i="1893"/>
  <c r="H18" i="1892"/>
  <c r="H17" i="1891"/>
  <c r="H26" i="1908"/>
  <c r="H23" i="1905"/>
  <c r="H25" i="1907"/>
  <c r="H16" i="1890"/>
  <c r="H15" i="1889"/>
  <c r="H14" i="1888"/>
  <c r="H13" i="1887"/>
  <c r="H12" i="1886"/>
  <c r="H11" i="1885"/>
  <c r="H10" i="1884"/>
  <c r="H9" i="1883"/>
  <c r="H8" i="1879"/>
  <c r="H7" i="1878"/>
  <c r="H5" i="1876"/>
  <c r="H4" i="1875"/>
  <c r="H3" i="1874"/>
  <c r="H2" i="1873"/>
  <c r="H51" i="1872"/>
  <c r="H50" i="1871"/>
  <c r="H49" i="1870"/>
  <c r="H48" i="1869"/>
  <c r="H47" i="1868"/>
  <c r="H46" i="1867"/>
  <c r="H45" i="1866"/>
  <c r="H6" i="1877"/>
  <c r="H43" i="1864"/>
  <c r="H42" i="1863"/>
  <c r="H41" i="1862"/>
  <c r="H40" i="1861"/>
  <c r="H39" i="1860"/>
  <c r="H44" i="1865"/>
  <c r="H38" i="1859"/>
  <c r="H36" i="1850"/>
  <c r="H34" i="1765"/>
  <c r="H37" i="1851"/>
  <c r="H35" i="1767"/>
  <c r="H33" i="1648"/>
  <c r="AK164" i="1347"/>
  <c r="D33" i="1914"/>
  <c r="D33" i="1913"/>
  <c r="D33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1"/>
  <c r="D33" i="1870"/>
  <c r="D33" i="1869"/>
  <c r="D33" i="1868"/>
  <c r="D33" i="1867"/>
  <c r="D33" i="1866"/>
  <c r="D33" i="1865"/>
  <c r="D33" i="1864"/>
  <c r="D33" i="1863"/>
  <c r="D33" i="1862"/>
  <c r="D33" i="1861"/>
  <c r="D33" i="1860"/>
  <c r="D33" i="1859"/>
  <c r="D33" i="1851"/>
  <c r="D33" i="1850"/>
  <c r="D33" i="1767"/>
  <c r="D33" i="1765"/>
  <c r="D33" i="1648"/>
  <c r="AB165" i="1347"/>
  <c r="H32" i="1913"/>
  <c r="H31" i="1912"/>
  <c r="H30" i="1911"/>
  <c r="H48" i="1914"/>
  <c r="H29" i="1910"/>
  <c r="H28" i="1909"/>
  <c r="H27" i="1908"/>
  <c r="H23" i="1904"/>
  <c r="H22" i="1895"/>
  <c r="H21" i="1894"/>
  <c r="H20" i="1893"/>
  <c r="H19" i="1892"/>
  <c r="H25" i="1906"/>
  <c r="H24" i="1905"/>
  <c r="H26" i="1907"/>
  <c r="H18" i="1891"/>
  <c r="H17" i="1890"/>
  <c r="H16" i="1889"/>
  <c r="H15" i="1888"/>
  <c r="H14" i="1887"/>
  <c r="H12" i="1885"/>
  <c r="H11" i="1884"/>
  <c r="H10" i="1883"/>
  <c r="H9" i="1879"/>
  <c r="H8" i="1878"/>
  <c r="H7" i="1877"/>
  <c r="H6" i="1876"/>
  <c r="H5" i="1875"/>
  <c r="H4" i="1874"/>
  <c r="H3" i="1873"/>
  <c r="H2" i="1872"/>
  <c r="H51" i="1871"/>
  <c r="H50" i="1870"/>
  <c r="H49" i="1869"/>
  <c r="H48" i="1868"/>
  <c r="H47" i="1867"/>
  <c r="H46" i="1866"/>
  <c r="H13" i="1886"/>
  <c r="H44" i="1864"/>
  <c r="H43" i="1863"/>
  <c r="H42" i="1862"/>
  <c r="H41" i="1861"/>
  <c r="H40" i="1860"/>
  <c r="H38" i="1851"/>
  <c r="H36" i="1767"/>
  <c r="H34" i="1648"/>
  <c r="H39" i="1859"/>
  <c r="H37" i="1850"/>
  <c r="H35" i="1765"/>
  <c r="H45" i="1865"/>
  <c r="AK165" i="1347"/>
  <c r="D34" i="1914"/>
  <c r="D34" i="1913"/>
  <c r="D34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9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70"/>
  <c r="D34" i="1869"/>
  <c r="D34" i="1868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767"/>
  <c r="D34" i="1765"/>
  <c r="D34" i="1648"/>
  <c r="AB166" i="1347"/>
  <c r="H49" i="1914"/>
  <c r="H32" i="1912"/>
  <c r="H31" i="1911"/>
  <c r="H33" i="1913"/>
  <c r="H30" i="1910"/>
  <c r="H28" i="1908"/>
  <c r="H27" i="1907"/>
  <c r="H24" i="1904"/>
  <c r="H23" i="1895"/>
  <c r="H22" i="1894"/>
  <c r="H21" i="1893"/>
  <c r="H20" i="1892"/>
  <c r="H29" i="1909"/>
  <c r="H25" i="1905"/>
  <c r="H19" i="1891"/>
  <c r="H18" i="1890"/>
  <c r="H17" i="1889"/>
  <c r="H16" i="1888"/>
  <c r="H15" i="1887"/>
  <c r="H14" i="1886"/>
  <c r="H13" i="1885"/>
  <c r="H12" i="1884"/>
  <c r="H11" i="1883"/>
  <c r="H10" i="1879"/>
  <c r="H9" i="1878"/>
  <c r="H26" i="1906"/>
  <c r="H7" i="1876"/>
  <c r="H6" i="1875"/>
  <c r="H5" i="1874"/>
  <c r="H4" i="1873"/>
  <c r="H3" i="1872"/>
  <c r="H2" i="1871"/>
  <c r="H51" i="1870"/>
  <c r="H50" i="1869"/>
  <c r="H49" i="1868"/>
  <c r="H48" i="1867"/>
  <c r="H47" i="1866"/>
  <c r="H8" i="1877"/>
  <c r="H45" i="1864"/>
  <c r="H44" i="1863"/>
  <c r="H43" i="1862"/>
  <c r="H42" i="1861"/>
  <c r="H41" i="1860"/>
  <c r="H46" i="1865"/>
  <c r="H39" i="1851"/>
  <c r="H37" i="1767"/>
  <c r="H35" i="1648"/>
  <c r="H40" i="1859"/>
  <c r="H38" i="1850"/>
  <c r="H36" i="1765"/>
  <c r="AK166" i="1347"/>
  <c r="D35" i="1914"/>
  <c r="D35" i="1913"/>
  <c r="D35" i="1912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68"/>
  <c r="D35" i="1867"/>
  <c r="D35" i="1866"/>
  <c r="D35" i="1865"/>
  <c r="D35" i="1864"/>
  <c r="D35" i="1863"/>
  <c r="D35" i="1862"/>
  <c r="D35" i="1861"/>
  <c r="D35" i="1860"/>
  <c r="D35" i="1859"/>
  <c r="D35" i="1851"/>
  <c r="D35" i="1850"/>
  <c r="D35" i="1767"/>
  <c r="D35" i="1765"/>
  <c r="D35" i="1648"/>
  <c r="AB167" i="1347"/>
  <c r="H50" i="1914"/>
  <c r="H33" i="1912"/>
  <c r="H32" i="1911"/>
  <c r="H34" i="1913"/>
  <c r="H31" i="1910"/>
  <c r="H29" i="1908"/>
  <c r="H30" i="1909"/>
  <c r="H25" i="1904"/>
  <c r="H24" i="1895"/>
  <c r="H23" i="1894"/>
  <c r="H22" i="1893"/>
  <c r="H21" i="1892"/>
  <c r="H28" i="1907"/>
  <c r="H26" i="1905"/>
  <c r="H27" i="1906"/>
  <c r="H19" i="1890"/>
  <c r="H18" i="1889"/>
  <c r="H17" i="1888"/>
  <c r="H16" i="1887"/>
  <c r="H20" i="1891"/>
  <c r="H14" i="1885"/>
  <c r="H13" i="1884"/>
  <c r="H12" i="1883"/>
  <c r="H11" i="1879"/>
  <c r="H10" i="1878"/>
  <c r="H8" i="1876"/>
  <c r="H7" i="1875"/>
  <c r="H6" i="1874"/>
  <c r="H5" i="1873"/>
  <c r="H4" i="1872"/>
  <c r="H3" i="1871"/>
  <c r="H2" i="1870"/>
  <c r="H51" i="1869"/>
  <c r="H50" i="1868"/>
  <c r="H49" i="1867"/>
  <c r="H48" i="1866"/>
  <c r="H9" i="1877"/>
  <c r="H15" i="1886"/>
  <c r="H46" i="1864"/>
  <c r="H45" i="1863"/>
  <c r="H44" i="1862"/>
  <c r="H43" i="1861"/>
  <c r="H42" i="1860"/>
  <c r="H47" i="1865"/>
  <c r="H41" i="1859"/>
  <c r="H39" i="1850"/>
  <c r="H37" i="1765"/>
  <c r="H40" i="1851"/>
  <c r="H38" i="1767"/>
  <c r="H36" i="1648"/>
  <c r="AK167" i="1347"/>
  <c r="D36" i="1914"/>
  <c r="D36" i="1913"/>
  <c r="D36" i="1912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70"/>
  <c r="D36" i="1869"/>
  <c r="D36" i="1868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767"/>
  <c r="D36" i="1765"/>
  <c r="D36" i="1648"/>
  <c r="AB168" i="1347"/>
  <c r="H35" i="1913"/>
  <c r="H34" i="1912"/>
  <c r="H33" i="1911"/>
  <c r="H51" i="1914"/>
  <c r="H32" i="1910"/>
  <c r="H31" i="1909"/>
  <c r="H30" i="1908"/>
  <c r="H28" i="1906"/>
  <c r="H26" i="1904"/>
  <c r="H25" i="1895"/>
  <c r="H24" i="1894"/>
  <c r="H23" i="1893"/>
  <c r="H22" i="1892"/>
  <c r="H27" i="1905"/>
  <c r="H20" i="1890"/>
  <c r="H19" i="1889"/>
  <c r="H18" i="1888"/>
  <c r="H17" i="1887"/>
  <c r="H29" i="1907"/>
  <c r="H16" i="1886"/>
  <c r="H15" i="1885"/>
  <c r="H14" i="1884"/>
  <c r="H13" i="1883"/>
  <c r="H12" i="1879"/>
  <c r="H21" i="1891"/>
  <c r="H9" i="1876"/>
  <c r="H8" i="1875"/>
  <c r="H7" i="1874"/>
  <c r="H6" i="1873"/>
  <c r="H5" i="1872"/>
  <c r="H4" i="1871"/>
  <c r="H3" i="1870"/>
  <c r="H2" i="1869"/>
  <c r="H51" i="1868"/>
  <c r="H50" i="1867"/>
  <c r="H49" i="1866"/>
  <c r="H10" i="1877"/>
  <c r="H11" i="1878"/>
  <c r="H47" i="1864"/>
  <c r="H46" i="1863"/>
  <c r="H45" i="1862"/>
  <c r="H44" i="1861"/>
  <c r="H43" i="1860"/>
  <c r="H48" i="1865"/>
  <c r="H42" i="1859"/>
  <c r="H40" i="1850"/>
  <c r="H38" i="1765"/>
  <c r="H37" i="1648"/>
  <c r="H41" i="1851"/>
  <c r="H39" i="1767"/>
  <c r="AK168" i="1347"/>
  <c r="D37" i="1914"/>
  <c r="D37" i="1913"/>
  <c r="D37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70"/>
  <c r="D37" i="1869"/>
  <c r="D37" i="1868"/>
  <c r="D37" i="1867"/>
  <c r="D37" i="1866"/>
  <c r="D37" i="1865"/>
  <c r="D37" i="1864"/>
  <c r="D37" i="1863"/>
  <c r="D37" i="1862"/>
  <c r="D37" i="1861"/>
  <c r="D37" i="1860"/>
  <c r="D37" i="1859"/>
  <c r="D37" i="1851"/>
  <c r="D37" i="1850"/>
  <c r="D37" i="1767"/>
  <c r="D37" i="1765"/>
  <c r="D37" i="1648"/>
  <c r="AB169" i="1347"/>
  <c r="H35" i="1912"/>
  <c r="H34" i="1911"/>
  <c r="H2" i="1914"/>
  <c r="H36" i="1913"/>
  <c r="H32" i="1909"/>
  <c r="H33" i="1910"/>
  <c r="H31" i="1908"/>
  <c r="H27" i="1904"/>
  <c r="H26" i="1895"/>
  <c r="H25" i="1894"/>
  <c r="H24" i="1893"/>
  <c r="H23" i="1892"/>
  <c r="H29" i="1906"/>
  <c r="H28" i="1905"/>
  <c r="H30" i="1907"/>
  <c r="H22" i="1891"/>
  <c r="H21" i="1890"/>
  <c r="H20" i="1889"/>
  <c r="H19" i="1888"/>
  <c r="H18" i="1887"/>
  <c r="H16" i="1885"/>
  <c r="H15" i="1884"/>
  <c r="H14" i="1883"/>
  <c r="H13" i="1879"/>
  <c r="H17" i="1886"/>
  <c r="H11" i="1877"/>
  <c r="H10" i="1876"/>
  <c r="H9" i="1875"/>
  <c r="H8" i="1874"/>
  <c r="H7" i="1873"/>
  <c r="H6" i="1872"/>
  <c r="H5" i="1871"/>
  <c r="H4" i="1870"/>
  <c r="H3" i="1869"/>
  <c r="H2" i="1868"/>
  <c r="H51" i="1867"/>
  <c r="H50" i="1866"/>
  <c r="H12" i="1878"/>
  <c r="H48" i="1864"/>
  <c r="H47" i="1863"/>
  <c r="H46" i="1862"/>
  <c r="H45" i="1861"/>
  <c r="H44" i="1860"/>
  <c r="H49" i="1865"/>
  <c r="H42" i="1851"/>
  <c r="H40" i="1767"/>
  <c r="H38" i="1648"/>
  <c r="H43" i="1859"/>
  <c r="H41" i="1850"/>
  <c r="H39" i="1765"/>
  <c r="AK169" i="1347"/>
  <c r="D38" i="1914"/>
  <c r="D38" i="1913"/>
  <c r="D38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70"/>
  <c r="D38" i="1869"/>
  <c r="D38" i="1868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767"/>
  <c r="D38" i="1765"/>
  <c r="D38" i="1648"/>
  <c r="AB170" i="1347"/>
  <c r="H3" i="1914"/>
  <c r="H37" i="1913"/>
  <c r="H36" i="1912"/>
  <c r="H35" i="1911"/>
  <c r="H34" i="1910"/>
  <c r="H32" i="1908"/>
  <c r="H33" i="1909"/>
  <c r="H31" i="1907"/>
  <c r="H28" i="1904"/>
  <c r="H27" i="1895"/>
  <c r="H26" i="1894"/>
  <c r="H25" i="1893"/>
  <c r="H24" i="1892"/>
  <c r="H29" i="1905"/>
  <c r="H23" i="1891"/>
  <c r="H22" i="1890"/>
  <c r="H21" i="1889"/>
  <c r="H20" i="1888"/>
  <c r="H19" i="1887"/>
  <c r="H30" i="1906"/>
  <c r="H17" i="1885"/>
  <c r="H16" i="1884"/>
  <c r="H15" i="1883"/>
  <c r="H14" i="1879"/>
  <c r="H18" i="1886"/>
  <c r="H11" i="1876"/>
  <c r="H10" i="1875"/>
  <c r="H9" i="1874"/>
  <c r="H8" i="1873"/>
  <c r="H7" i="1872"/>
  <c r="H6" i="1871"/>
  <c r="H5" i="1870"/>
  <c r="H4" i="1869"/>
  <c r="H3" i="1868"/>
  <c r="H2" i="1867"/>
  <c r="H51" i="1866"/>
  <c r="H13" i="1878"/>
  <c r="H12" i="1877"/>
  <c r="H50" i="1865"/>
  <c r="H49" i="1864"/>
  <c r="H48" i="1863"/>
  <c r="H47" i="1862"/>
  <c r="H46" i="1861"/>
  <c r="H45" i="1860"/>
  <c r="H43" i="1851"/>
  <c r="H41" i="1767"/>
  <c r="H39" i="1648"/>
  <c r="H40" i="1765"/>
  <c r="H44" i="1859"/>
  <c r="H42" i="1850"/>
  <c r="AK170" i="1347"/>
  <c r="D39" i="1914"/>
  <c r="D39" i="1913"/>
  <c r="D39" i="1912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68"/>
  <c r="D39" i="1867"/>
  <c r="D39" i="1866"/>
  <c r="D39" i="1865"/>
  <c r="D39" i="1864"/>
  <c r="D39" i="1863"/>
  <c r="D39" i="1862"/>
  <c r="D39" i="1861"/>
  <c r="D39" i="1860"/>
  <c r="D39" i="1859"/>
  <c r="D39" i="1851"/>
  <c r="D39" i="1850"/>
  <c r="D39" i="1767"/>
  <c r="D39" i="1765"/>
  <c r="D39" i="1648"/>
  <c r="AB171" i="1347"/>
  <c r="H38" i="1913"/>
  <c r="H4" i="1914"/>
  <c r="H37" i="1912"/>
  <c r="H36" i="1911"/>
  <c r="H35" i="1910"/>
  <c r="H34" i="1909"/>
  <c r="H33" i="1908"/>
  <c r="H29" i="1904"/>
  <c r="H28" i="1895"/>
  <c r="H27" i="1894"/>
  <c r="H26" i="1893"/>
  <c r="H25" i="1892"/>
  <c r="H32" i="1907"/>
  <c r="H30" i="1905"/>
  <c r="H31" i="1906"/>
  <c r="H23" i="1890"/>
  <c r="H22" i="1889"/>
  <c r="H21" i="1888"/>
  <c r="H20" i="1887"/>
  <c r="H24" i="1891"/>
  <c r="H19" i="1886"/>
  <c r="H18" i="1885"/>
  <c r="H17" i="1884"/>
  <c r="H16" i="1883"/>
  <c r="H15" i="1879"/>
  <c r="H14" i="1878"/>
  <c r="H12" i="1876"/>
  <c r="H11" i="1875"/>
  <c r="H10" i="1874"/>
  <c r="H9" i="1873"/>
  <c r="H8" i="1872"/>
  <c r="H7" i="1871"/>
  <c r="H6" i="1870"/>
  <c r="H5" i="1869"/>
  <c r="H4" i="1868"/>
  <c r="H3" i="1867"/>
  <c r="H2" i="1866"/>
  <c r="H13" i="1877"/>
  <c r="H50" i="1864"/>
  <c r="H49" i="1863"/>
  <c r="H48" i="1862"/>
  <c r="H47" i="1861"/>
  <c r="H46" i="1860"/>
  <c r="H51" i="1865"/>
  <c r="H45" i="1859"/>
  <c r="H43" i="1850"/>
  <c r="H41" i="1765"/>
  <c r="H44" i="1851"/>
  <c r="H42" i="1767"/>
  <c r="H40" i="1648"/>
  <c r="AK171" i="1347"/>
  <c r="D40" i="1914"/>
  <c r="D40" i="1913"/>
  <c r="D40" i="1912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70"/>
  <c r="D40" i="1869"/>
  <c r="D40" i="1868"/>
  <c r="D40" i="1867"/>
  <c r="D40" i="1866"/>
  <c r="D40" i="1865"/>
  <c r="D40" i="1864"/>
  <c r="D40" i="1863"/>
  <c r="D40" i="1862"/>
  <c r="D40" i="1861"/>
  <c r="D40" i="1860"/>
  <c r="D40" i="1859"/>
  <c r="D40" i="1851"/>
  <c r="D40" i="1850"/>
  <c r="D40" i="1767"/>
  <c r="D40" i="1765"/>
  <c r="D40" i="1648"/>
  <c r="AB172" i="1347"/>
  <c r="H38" i="1912"/>
  <c r="H37" i="1911"/>
  <c r="H39" i="1913"/>
  <c r="H5" i="1914"/>
  <c r="H35" i="1909"/>
  <c r="H34" i="1908"/>
  <c r="H36" i="1910"/>
  <c r="H32" i="1906"/>
  <c r="H30" i="1904"/>
  <c r="H29" i="1895"/>
  <c r="H28" i="1894"/>
  <c r="H27" i="1893"/>
  <c r="H26" i="1892"/>
  <c r="H31" i="1905"/>
  <c r="H24" i="1890"/>
  <c r="H23" i="1889"/>
  <c r="H22" i="1888"/>
  <c r="H21" i="1887"/>
  <c r="H33" i="1907"/>
  <c r="H20" i="1886"/>
  <c r="H19" i="1885"/>
  <c r="H18" i="1884"/>
  <c r="H17" i="1883"/>
  <c r="H16" i="1879"/>
  <c r="H13" i="1876"/>
  <c r="H12" i="1875"/>
  <c r="H11" i="1874"/>
  <c r="H10" i="1873"/>
  <c r="H9" i="1872"/>
  <c r="H8" i="1871"/>
  <c r="H7" i="1870"/>
  <c r="H6" i="1869"/>
  <c r="H5" i="1868"/>
  <c r="H4" i="1867"/>
  <c r="H3" i="1866"/>
  <c r="H14" i="1877"/>
  <c r="H15" i="1878"/>
  <c r="H25" i="1891"/>
  <c r="H51" i="1864"/>
  <c r="H50" i="1863"/>
  <c r="H49" i="1862"/>
  <c r="H48" i="1861"/>
  <c r="H47" i="1860"/>
  <c r="H2" i="1865"/>
  <c r="H46" i="1859"/>
  <c r="H44" i="1850"/>
  <c r="H42" i="1765"/>
  <c r="H43" i="1767"/>
  <c r="H41" i="1648"/>
  <c r="H45" i="1851"/>
  <c r="AK172" i="1347"/>
  <c r="D41" i="1914"/>
  <c r="D41" i="1913"/>
  <c r="D41" i="1912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70"/>
  <c r="D41" i="1869"/>
  <c r="D41" i="1868"/>
  <c r="D41" i="1867"/>
  <c r="D41" i="1866"/>
  <c r="D41" i="1865"/>
  <c r="D41" i="1864"/>
  <c r="D41" i="1863"/>
  <c r="D41" i="1862"/>
  <c r="D41" i="1861"/>
  <c r="D41" i="1860"/>
  <c r="D41" i="1859"/>
  <c r="D41" i="1851"/>
  <c r="D41" i="1850"/>
  <c r="D41" i="1767"/>
  <c r="D41" i="1765"/>
  <c r="D41" i="1648"/>
  <c r="AB173" i="1347"/>
  <c r="H39" i="1912"/>
  <c r="H38" i="1911"/>
  <c r="H6" i="1914"/>
  <c r="H40" i="1913"/>
  <c r="H36" i="1909"/>
  <c r="H37" i="1910"/>
  <c r="H35" i="1908"/>
  <c r="H31" i="1904"/>
  <c r="H30" i="1895"/>
  <c r="H29" i="1894"/>
  <c r="H28" i="1893"/>
  <c r="H27" i="1892"/>
  <c r="H33" i="1906"/>
  <c r="H32" i="1905"/>
  <c r="H34" i="1907"/>
  <c r="H26" i="1891"/>
  <c r="H25" i="1890"/>
  <c r="H24" i="1889"/>
  <c r="H23" i="1888"/>
  <c r="H22" i="1887"/>
  <c r="H20" i="1885"/>
  <c r="H19" i="1884"/>
  <c r="H18" i="1883"/>
  <c r="H17" i="1879"/>
  <c r="H21" i="1886"/>
  <c r="H15" i="1877"/>
  <c r="H14" i="1876"/>
  <c r="H13" i="1875"/>
  <c r="H12" i="1874"/>
  <c r="H11" i="1873"/>
  <c r="H10" i="1872"/>
  <c r="H9" i="1871"/>
  <c r="H8" i="1870"/>
  <c r="H7" i="1869"/>
  <c r="H6" i="1868"/>
  <c r="H5" i="1867"/>
  <c r="H4" i="1866"/>
  <c r="H2" i="1864"/>
  <c r="H51" i="1863"/>
  <c r="H50" i="1862"/>
  <c r="H49" i="1861"/>
  <c r="H48" i="1860"/>
  <c r="H16" i="1878"/>
  <c r="H3" i="1865"/>
  <c r="H46" i="1851"/>
  <c r="H44" i="1767"/>
  <c r="H42" i="1648"/>
  <c r="H47" i="1859"/>
  <c r="H45" i="1850"/>
  <c r="H43" i="1765"/>
  <c r="AK173" i="1347"/>
  <c r="D42" i="1914"/>
  <c r="D42" i="1913"/>
  <c r="D42" i="1912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69"/>
  <c r="D42" i="1868"/>
  <c r="D42" i="1867"/>
  <c r="D42" i="1866"/>
  <c r="D42" i="1865"/>
  <c r="D42" i="1864"/>
  <c r="D42" i="1863"/>
  <c r="D42" i="1862"/>
  <c r="D42" i="1861"/>
  <c r="D42" i="1860"/>
  <c r="D42" i="1859"/>
  <c r="D42" i="1851"/>
  <c r="D42" i="1850"/>
  <c r="D42" i="1767"/>
  <c r="D42" i="1765"/>
  <c r="D42" i="1648"/>
  <c r="AB174" i="1347"/>
  <c r="H7" i="1914"/>
  <c r="H41" i="1913"/>
  <c r="H40" i="1912"/>
  <c r="H39" i="1911"/>
  <c r="H38" i="1910"/>
  <c r="H36" i="1908"/>
  <c r="H35" i="1907"/>
  <c r="H32" i="1904"/>
  <c r="H31" i="1895"/>
  <c r="H30" i="1894"/>
  <c r="H29" i="1893"/>
  <c r="H28" i="1892"/>
  <c r="H37" i="1909"/>
  <c r="H33" i="1905"/>
  <c r="H34" i="1906"/>
  <c r="H27" i="1891"/>
  <c r="H26" i="1890"/>
  <c r="H25" i="1889"/>
  <c r="H24" i="1888"/>
  <c r="H23" i="1887"/>
  <c r="H21" i="1885"/>
  <c r="H20" i="1884"/>
  <c r="H19" i="1883"/>
  <c r="H18" i="1879"/>
  <c r="H15" i="1876"/>
  <c r="H14" i="1875"/>
  <c r="H13" i="1874"/>
  <c r="H12" i="1873"/>
  <c r="H11" i="1872"/>
  <c r="H10" i="1871"/>
  <c r="H9" i="1870"/>
  <c r="H8" i="1869"/>
  <c r="H7" i="1868"/>
  <c r="H6" i="1867"/>
  <c r="H17" i="1878"/>
  <c r="H22" i="1886"/>
  <c r="H16" i="1877"/>
  <c r="H5" i="1866"/>
  <c r="H4" i="1865"/>
  <c r="H3" i="1864"/>
  <c r="H2" i="1863"/>
  <c r="H51" i="1862"/>
  <c r="H50" i="1861"/>
  <c r="H49" i="1860"/>
  <c r="H47" i="1851"/>
  <c r="H45" i="1767"/>
  <c r="H43" i="1648"/>
  <c r="H46" i="1850"/>
  <c r="H44" i="1765"/>
  <c r="H48" i="1859"/>
  <c r="AK174" i="1347"/>
  <c r="D43" i="1914"/>
  <c r="D43" i="1913"/>
  <c r="D43" i="1912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68"/>
  <c r="D43" i="1867"/>
  <c r="D43" i="1866"/>
  <c r="D43" i="1865"/>
  <c r="D43" i="1864"/>
  <c r="D43" i="1863"/>
  <c r="D43" i="1862"/>
  <c r="D43" i="1861"/>
  <c r="D43" i="1860"/>
  <c r="D43" i="1859"/>
  <c r="D43" i="1851"/>
  <c r="D43" i="1850"/>
  <c r="D43" i="1767"/>
  <c r="D43" i="1765"/>
  <c r="D43" i="1648"/>
  <c r="AB175" i="1347"/>
  <c r="H8" i="1914"/>
  <c r="H42" i="1913"/>
  <c r="H41" i="1912"/>
  <c r="H40" i="1911"/>
  <c r="H39" i="1910"/>
  <c r="H38" i="1909"/>
  <c r="H37" i="1908"/>
  <c r="H33" i="1904"/>
  <c r="H32" i="1895"/>
  <c r="H31" i="1894"/>
  <c r="H30" i="1893"/>
  <c r="H29" i="1892"/>
  <c r="H36" i="1907"/>
  <c r="H34" i="1905"/>
  <c r="H35" i="1906"/>
  <c r="H28" i="1891"/>
  <c r="H27" i="1890"/>
  <c r="H26" i="1889"/>
  <c r="H25" i="1888"/>
  <c r="H23" i="1886"/>
  <c r="H22" i="1885"/>
  <c r="H21" i="1884"/>
  <c r="H20" i="1883"/>
  <c r="H19" i="1879"/>
  <c r="H18" i="1878"/>
  <c r="H16" i="1876"/>
  <c r="H15" i="1875"/>
  <c r="H14" i="1874"/>
  <c r="H13" i="1873"/>
  <c r="H12" i="1872"/>
  <c r="H11" i="1871"/>
  <c r="H10" i="1870"/>
  <c r="H9" i="1869"/>
  <c r="H8" i="1868"/>
  <c r="H7" i="1867"/>
  <c r="H24" i="1887"/>
  <c r="H17" i="1877"/>
  <c r="H6" i="1866"/>
  <c r="H4" i="1864"/>
  <c r="H3" i="1863"/>
  <c r="H2" i="1862"/>
  <c r="H51" i="1861"/>
  <c r="H50" i="1860"/>
  <c r="H5" i="1865"/>
  <c r="H49" i="1859"/>
  <c r="H47" i="1850"/>
  <c r="H45" i="1765"/>
  <c r="H48" i="1851"/>
  <c r="H46" i="1767"/>
  <c r="H44" i="1648"/>
  <c r="AK175" i="1347"/>
  <c r="D44" i="1914"/>
  <c r="D44" i="1913"/>
  <c r="D44" i="1912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69"/>
  <c r="D44" i="1868"/>
  <c r="D44" i="1867"/>
  <c r="D44" i="1866"/>
  <c r="D44" i="1865"/>
  <c r="D44" i="1864"/>
  <c r="D44" i="1863"/>
  <c r="D44" i="1862"/>
  <c r="D44" i="1861"/>
  <c r="D44" i="1860"/>
  <c r="D44" i="1859"/>
  <c r="D44" i="1851"/>
  <c r="D44" i="1850"/>
  <c r="D44" i="1767"/>
  <c r="D44" i="1765"/>
  <c r="D44" i="1648"/>
  <c r="AB176" i="1347"/>
  <c r="H43" i="1913"/>
  <c r="H42" i="1912"/>
  <c r="H41" i="1911"/>
  <c r="H39" i="1909"/>
  <c r="H38" i="1908"/>
  <c r="H9" i="1914"/>
  <c r="H36" i="1906"/>
  <c r="H34" i="1904"/>
  <c r="H33" i="1895"/>
  <c r="H32" i="1894"/>
  <c r="H31" i="1893"/>
  <c r="H30" i="1892"/>
  <c r="H40" i="1910"/>
  <c r="H35" i="1905"/>
  <c r="H37" i="1907"/>
  <c r="H29" i="1891"/>
  <c r="H28" i="1890"/>
  <c r="H27" i="1889"/>
  <c r="H26" i="1888"/>
  <c r="H25" i="1887"/>
  <c r="H24" i="1886"/>
  <c r="H23" i="1885"/>
  <c r="H22" i="1884"/>
  <c r="H21" i="1883"/>
  <c r="H20" i="1879"/>
  <c r="H17" i="1876"/>
  <c r="H16" i="1875"/>
  <c r="H15" i="1874"/>
  <c r="H14" i="1873"/>
  <c r="H13" i="1872"/>
  <c r="H12" i="1871"/>
  <c r="H11" i="1870"/>
  <c r="H10" i="1869"/>
  <c r="H9" i="1868"/>
  <c r="H8" i="1867"/>
  <c r="H18" i="1877"/>
  <c r="H19" i="1878"/>
  <c r="H7" i="1866"/>
  <c r="H5" i="1864"/>
  <c r="H4" i="1863"/>
  <c r="H3" i="1862"/>
  <c r="H2" i="1861"/>
  <c r="H51" i="1860"/>
  <c r="H6" i="1865"/>
  <c r="H50" i="1859"/>
  <c r="H48" i="1850"/>
  <c r="H46" i="1765"/>
  <c r="H49" i="1851"/>
  <c r="H47" i="1767"/>
  <c r="H45" i="1648"/>
  <c r="AK176" i="1347"/>
  <c r="D45" i="1914"/>
  <c r="D45" i="1913"/>
  <c r="D45" i="1912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68"/>
  <c r="D45" i="1867"/>
  <c r="D45" i="1866"/>
  <c r="D45" i="1865"/>
  <c r="D45" i="1864"/>
  <c r="D45" i="1863"/>
  <c r="D45" i="1862"/>
  <c r="D45" i="1861"/>
  <c r="D45" i="1860"/>
  <c r="D45" i="1859"/>
  <c r="D45" i="1851"/>
  <c r="D45" i="1850"/>
  <c r="D45" i="1767"/>
  <c r="D45" i="1765"/>
  <c r="D45" i="1648"/>
  <c r="AB177" i="1347"/>
  <c r="H44" i="1913"/>
  <c r="H43" i="1912"/>
  <c r="H42" i="1911"/>
  <c r="H10" i="1914"/>
  <c r="H40" i="1909"/>
  <c r="H41" i="1910"/>
  <c r="H39" i="1908"/>
  <c r="H35" i="1904"/>
  <c r="H34" i="1895"/>
  <c r="H33" i="1894"/>
  <c r="H32" i="1893"/>
  <c r="H31" i="1892"/>
  <c r="H37" i="1906"/>
  <c r="H36" i="1905"/>
  <c r="H38" i="1907"/>
  <c r="H30" i="1891"/>
  <c r="H29" i="1890"/>
  <c r="H28" i="1889"/>
  <c r="H27" i="1888"/>
  <c r="H24" i="1885"/>
  <c r="H23" i="1884"/>
  <c r="H22" i="1883"/>
  <c r="H21" i="1879"/>
  <c r="H25" i="1886"/>
  <c r="H19" i="1877"/>
  <c r="H18" i="1876"/>
  <c r="H17" i="1875"/>
  <c r="H16" i="1874"/>
  <c r="H15" i="1873"/>
  <c r="H14" i="1872"/>
  <c r="H13" i="1871"/>
  <c r="H12" i="1870"/>
  <c r="H11" i="1869"/>
  <c r="H10" i="1868"/>
  <c r="H9" i="1867"/>
  <c r="H26" i="1887"/>
  <c r="H20" i="1878"/>
  <c r="H8" i="1866"/>
  <c r="H6" i="1864"/>
  <c r="H5" i="1863"/>
  <c r="H4" i="1862"/>
  <c r="H3" i="1861"/>
  <c r="H2" i="1860"/>
  <c r="H7" i="1865"/>
  <c r="H50" i="1851"/>
  <c r="H48" i="1767"/>
  <c r="H46" i="1648"/>
  <c r="H51" i="1859"/>
  <c r="H49" i="1850"/>
  <c r="H47" i="1765"/>
  <c r="AK177" i="1347"/>
  <c r="D46" i="1914"/>
  <c r="D46" i="1913"/>
  <c r="D46" i="1912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69"/>
  <c r="D46" i="1868"/>
  <c r="D46" i="1867"/>
  <c r="D46" i="1866"/>
  <c r="D46" i="1865"/>
  <c r="D46" i="1864"/>
  <c r="D46" i="1863"/>
  <c r="D46" i="1862"/>
  <c r="D46" i="1861"/>
  <c r="D46" i="1860"/>
  <c r="D46" i="1859"/>
  <c r="D46" i="1851"/>
  <c r="D46" i="1850"/>
  <c r="D46" i="1767"/>
  <c r="D46" i="1765"/>
  <c r="D46" i="1648"/>
  <c r="AB178" i="1347"/>
  <c r="H11" i="1914"/>
  <c r="H45" i="1913"/>
  <c r="H44" i="1912"/>
  <c r="H43" i="1911"/>
  <c r="H42" i="1910"/>
  <c r="H40" i="1908"/>
  <c r="H39" i="1907"/>
  <c r="H36" i="1904"/>
  <c r="H35" i="1895"/>
  <c r="H34" i="1894"/>
  <c r="H33" i="1893"/>
  <c r="H32" i="1892"/>
  <c r="H37" i="1905"/>
  <c r="H38" i="1906"/>
  <c r="H31" i="1891"/>
  <c r="H30" i="1890"/>
  <c r="H29" i="1889"/>
  <c r="H28" i="1888"/>
  <c r="H27" i="1887"/>
  <c r="H41" i="1909"/>
  <c r="H25" i="1885"/>
  <c r="H24" i="1884"/>
  <c r="H23" i="1883"/>
  <c r="H22" i="1879"/>
  <c r="H19" i="1876"/>
  <c r="H18" i="1875"/>
  <c r="H17" i="1874"/>
  <c r="H16" i="1873"/>
  <c r="H15" i="1872"/>
  <c r="H14" i="1871"/>
  <c r="H13" i="1870"/>
  <c r="H12" i="1869"/>
  <c r="H11" i="1868"/>
  <c r="H10" i="1867"/>
  <c r="H21" i="1878"/>
  <c r="H20" i="1877"/>
  <c r="H26" i="1886"/>
  <c r="H9" i="1866"/>
  <c r="H8" i="1865"/>
  <c r="H7" i="1864"/>
  <c r="H6" i="1863"/>
  <c r="H5" i="1862"/>
  <c r="H4" i="1861"/>
  <c r="H3" i="1860"/>
  <c r="H51" i="1851"/>
  <c r="H49" i="1767"/>
  <c r="H47" i="1648"/>
  <c r="H2" i="1859"/>
  <c r="H50" i="1850"/>
  <c r="H48" i="1765"/>
  <c r="AK178" i="1347"/>
  <c r="D47" i="1914"/>
  <c r="D47" i="1913"/>
  <c r="D47" i="1912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850"/>
  <c r="D47" i="1767"/>
  <c r="D47" i="1765"/>
  <c r="D47" i="1648"/>
  <c r="AB179" i="1347"/>
  <c r="H12" i="1914"/>
  <c r="H46" i="1913"/>
  <c r="H45" i="1912"/>
  <c r="H44" i="1911"/>
  <c r="H43" i="1910"/>
  <c r="H42" i="1909"/>
  <c r="H41" i="1908"/>
  <c r="H37" i="1904"/>
  <c r="H36" i="1895"/>
  <c r="H35" i="1894"/>
  <c r="H34" i="1893"/>
  <c r="H33" i="1892"/>
  <c r="H40" i="1907"/>
  <c r="H38" i="1905"/>
  <c r="H39" i="1906"/>
  <c r="H32" i="1891"/>
  <c r="H31" i="1890"/>
  <c r="H30" i="1889"/>
  <c r="H29" i="1888"/>
  <c r="H27" i="1886"/>
  <c r="H26" i="1885"/>
  <c r="H25" i="1884"/>
  <c r="H24" i="1883"/>
  <c r="H23" i="1879"/>
  <c r="H22" i="1878"/>
  <c r="H20" i="1876"/>
  <c r="H19" i="1875"/>
  <c r="H18" i="1874"/>
  <c r="H17" i="1873"/>
  <c r="H16" i="1872"/>
  <c r="H15" i="1871"/>
  <c r="H14" i="1870"/>
  <c r="H13" i="1869"/>
  <c r="H12" i="1868"/>
  <c r="H11" i="1867"/>
  <c r="H28" i="1887"/>
  <c r="H21" i="1877"/>
  <c r="H10" i="1866"/>
  <c r="H9" i="1865"/>
  <c r="H8" i="1864"/>
  <c r="H7" i="1863"/>
  <c r="H6" i="1862"/>
  <c r="H5" i="1861"/>
  <c r="H4" i="1860"/>
  <c r="H3" i="1859"/>
  <c r="H51" i="1850"/>
  <c r="H49" i="1765"/>
  <c r="H2" i="1851"/>
  <c r="H50" i="1767"/>
  <c r="H48" i="1648"/>
  <c r="AK179" i="1347"/>
  <c r="D48" i="1914"/>
  <c r="D48" i="1913"/>
  <c r="D48" i="1912"/>
  <c r="D48" i="1911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1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69"/>
  <c r="D48" i="1868"/>
  <c r="D48" i="1867"/>
  <c r="D48" i="1866"/>
  <c r="D48" i="1865"/>
  <c r="D48" i="1864"/>
  <c r="D48" i="1863"/>
  <c r="D48" i="1862"/>
  <c r="D48" i="1861"/>
  <c r="D48" i="1860"/>
  <c r="D48" i="1859"/>
  <c r="D48" i="1851"/>
  <c r="D48" i="1850"/>
  <c r="D48" i="1767"/>
  <c r="D48" i="1765"/>
  <c r="D48" i="1648"/>
  <c r="AB180" i="1347"/>
  <c r="H47" i="1913"/>
  <c r="H46" i="1912"/>
  <c r="H45" i="1911"/>
  <c r="H13" i="1914"/>
  <c r="H43" i="1909"/>
  <c r="H42" i="1908"/>
  <c r="H40" i="1906"/>
  <c r="H38" i="1904"/>
  <c r="H37" i="1895"/>
  <c r="H36" i="1894"/>
  <c r="H35" i="1893"/>
  <c r="H34" i="1892"/>
  <c r="H39" i="1905"/>
  <c r="H41" i="1907"/>
  <c r="H33" i="1891"/>
  <c r="H32" i="1890"/>
  <c r="H31" i="1889"/>
  <c r="H30" i="1888"/>
  <c r="H44" i="1910"/>
  <c r="H29" i="1887"/>
  <c r="H28" i="1886"/>
  <c r="H27" i="1885"/>
  <c r="H26" i="1884"/>
  <c r="H25" i="1883"/>
  <c r="H24" i="1879"/>
  <c r="H21" i="1876"/>
  <c r="H20" i="1875"/>
  <c r="H19" i="1874"/>
  <c r="H18" i="1873"/>
  <c r="H17" i="1872"/>
  <c r="H16" i="1871"/>
  <c r="H15" i="1870"/>
  <c r="H14" i="1869"/>
  <c r="H13" i="1868"/>
  <c r="H12" i="1867"/>
  <c r="H22" i="1877"/>
  <c r="H23" i="1878"/>
  <c r="H11" i="1866"/>
  <c r="H10" i="1865"/>
  <c r="H9" i="1864"/>
  <c r="H8" i="1863"/>
  <c r="H7" i="1862"/>
  <c r="H6" i="1861"/>
  <c r="H5" i="1860"/>
  <c r="H4" i="1859"/>
  <c r="H2" i="1850"/>
  <c r="H50" i="1765"/>
  <c r="H3" i="1851"/>
  <c r="H51" i="1767"/>
  <c r="H49" i="1648"/>
  <c r="AK180" i="1347"/>
  <c r="D49" i="1914"/>
  <c r="D49" i="1913"/>
  <c r="D49" i="1912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68"/>
  <c r="D49" i="1867"/>
  <c r="D49" i="1866"/>
  <c r="D49" i="1865"/>
  <c r="D49" i="1864"/>
  <c r="D49" i="1863"/>
  <c r="D49" i="1862"/>
  <c r="D49" i="1861"/>
  <c r="D49" i="1860"/>
  <c r="D49" i="1859"/>
  <c r="D49" i="1851"/>
  <c r="D49" i="1850"/>
  <c r="D49" i="1767"/>
  <c r="D49" i="1765"/>
  <c r="D49" i="1648"/>
  <c r="AB181" i="1347"/>
  <c r="H48" i="1913"/>
  <c r="H47" i="1912"/>
  <c r="H46" i="1911"/>
  <c r="H14" i="1914"/>
  <c r="H44" i="1909"/>
  <c r="H45" i="1910"/>
  <c r="H43" i="1908"/>
  <c r="H39" i="1904"/>
  <c r="H38" i="1895"/>
  <c r="H37" i="1894"/>
  <c r="H36" i="1893"/>
  <c r="H35" i="1892"/>
  <c r="H41" i="1906"/>
  <c r="H42" i="1907"/>
  <c r="H34" i="1891"/>
  <c r="H33" i="1890"/>
  <c r="H32" i="1889"/>
  <c r="H31" i="1888"/>
  <c r="H40" i="1905"/>
  <c r="H28" i="1885"/>
  <c r="H27" i="1884"/>
  <c r="H26" i="1883"/>
  <c r="H25" i="1879"/>
  <c r="H29" i="1886"/>
  <c r="H30" i="1887"/>
  <c r="H23" i="1877"/>
  <c r="H22" i="1876"/>
  <c r="H21" i="1875"/>
  <c r="H20" i="1874"/>
  <c r="H19" i="1873"/>
  <c r="H18" i="1872"/>
  <c r="H17" i="1871"/>
  <c r="H16" i="1870"/>
  <c r="H15" i="1869"/>
  <c r="H14" i="1868"/>
  <c r="H13" i="1867"/>
  <c r="H24" i="1878"/>
  <c r="H11" i="1865"/>
  <c r="H10" i="1864"/>
  <c r="H9" i="1863"/>
  <c r="H8" i="1862"/>
  <c r="H7" i="1861"/>
  <c r="H6" i="1860"/>
  <c r="H12" i="1866"/>
  <c r="H4" i="1851"/>
  <c r="H2" i="1767"/>
  <c r="H50" i="1648"/>
  <c r="H5" i="1859"/>
  <c r="H3" i="1850"/>
  <c r="H51" i="1765"/>
  <c r="AK181" i="1347"/>
  <c r="D50" i="1914"/>
  <c r="D50" i="1913"/>
  <c r="D50" i="1912"/>
  <c r="D50" i="1911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69"/>
  <c r="D50" i="1868"/>
  <c r="D50" i="1867"/>
  <c r="D50" i="1866"/>
  <c r="D50" i="1865"/>
  <c r="D50" i="1864"/>
  <c r="D50" i="1863"/>
  <c r="D50" i="1862"/>
  <c r="D50" i="1861"/>
  <c r="D50" i="1860"/>
  <c r="D50" i="1859"/>
  <c r="D50" i="1851"/>
  <c r="D50" i="1850"/>
  <c r="D50" i="1767"/>
  <c r="D50" i="1765"/>
  <c r="D50" i="1648"/>
  <c r="AB182" i="1347"/>
  <c r="H15" i="1914"/>
  <c r="H49" i="1913"/>
  <c r="H48" i="1912"/>
  <c r="H47" i="1911"/>
  <c r="H46" i="1910"/>
  <c r="H44" i="1908"/>
  <c r="H43" i="1907"/>
  <c r="H40" i="1904"/>
  <c r="H39" i="1895"/>
  <c r="H38" i="1894"/>
  <c r="H37" i="1893"/>
  <c r="H36" i="1892"/>
  <c r="H41" i="1905"/>
  <c r="H45" i="1909"/>
  <c r="H35" i="1891"/>
  <c r="H34" i="1890"/>
  <c r="H33" i="1889"/>
  <c r="H32" i="1888"/>
  <c r="H42" i="1906"/>
  <c r="H31" i="1887"/>
  <c r="H29" i="1885"/>
  <c r="H28" i="1884"/>
  <c r="H27" i="1883"/>
  <c r="H26" i="1879"/>
  <c r="H24" i="1877"/>
  <c r="H23" i="1876"/>
  <c r="H22" i="1875"/>
  <c r="H21" i="1874"/>
  <c r="H20" i="1873"/>
  <c r="H19" i="1872"/>
  <c r="H18" i="1871"/>
  <c r="H17" i="1870"/>
  <c r="H16" i="1869"/>
  <c r="H15" i="1868"/>
  <c r="H14" i="1867"/>
  <c r="H30" i="1886"/>
  <c r="H25" i="1878"/>
  <c r="H12" i="1865"/>
  <c r="H11" i="1864"/>
  <c r="H10" i="1863"/>
  <c r="H9" i="1862"/>
  <c r="H8" i="1861"/>
  <c r="H7" i="1860"/>
  <c r="H13" i="1866"/>
  <c r="H5" i="1851"/>
  <c r="H3" i="1767"/>
  <c r="H51" i="1648"/>
  <c r="H6" i="1859"/>
  <c r="H4" i="1850"/>
  <c r="H2" i="1765"/>
  <c r="AK182" i="1347"/>
  <c r="D51" i="1914"/>
  <c r="D51" i="1913"/>
  <c r="D51" i="1912"/>
  <c r="D51" i="1911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68"/>
  <c r="D51" i="1867"/>
  <c r="D51" i="1866"/>
  <c r="D51" i="1865"/>
  <c r="D51" i="1864"/>
  <c r="D51" i="1863"/>
  <c r="D51" i="1862"/>
  <c r="D51" i="1861"/>
  <c r="D51" i="1860"/>
  <c r="D51" i="1859"/>
  <c r="D51" i="1851"/>
  <c r="D51" i="1850"/>
  <c r="D51" i="1767"/>
  <c r="D51" i="1765"/>
  <c r="D51" i="1648"/>
  <c r="AB183" i="1347"/>
  <c r="H16" i="1914"/>
  <c r="H50" i="1913"/>
  <c r="H49" i="1912"/>
  <c r="H48" i="1911"/>
  <c r="H47" i="1910"/>
  <c r="H46" i="1909"/>
  <c r="H45" i="1908"/>
  <c r="H42" i="1905"/>
  <c r="H41" i="1904"/>
  <c r="H40" i="1895"/>
  <c r="H39" i="1894"/>
  <c r="H38" i="1893"/>
  <c r="H37" i="1892"/>
  <c r="H44" i="1907"/>
  <c r="H43" i="1906"/>
  <c r="H36" i="1891"/>
  <c r="H35" i="1890"/>
  <c r="H34" i="1889"/>
  <c r="H33" i="1888"/>
  <c r="H31" i="1886"/>
  <c r="H30" i="1885"/>
  <c r="H29" i="1884"/>
  <c r="H28" i="1883"/>
  <c r="H27" i="1879"/>
  <c r="H26" i="1878"/>
  <c r="H25" i="1877"/>
  <c r="H24" i="1876"/>
  <c r="H23" i="1875"/>
  <c r="H22" i="1874"/>
  <c r="H21" i="1873"/>
  <c r="H20" i="1872"/>
  <c r="H19" i="1871"/>
  <c r="H18" i="1870"/>
  <c r="H17" i="1869"/>
  <c r="H16" i="1868"/>
  <c r="H15" i="1867"/>
  <c r="H32" i="1887"/>
  <c r="H13" i="1865"/>
  <c r="H12" i="1864"/>
  <c r="H11" i="1863"/>
  <c r="H10" i="1862"/>
  <c r="H9" i="1861"/>
  <c r="H8" i="1860"/>
  <c r="H7" i="1859"/>
  <c r="H5" i="1850"/>
  <c r="H3" i="1765"/>
  <c r="H6" i="1851"/>
  <c r="H4" i="1767"/>
  <c r="H2" i="1648"/>
  <c r="H14" i="1866"/>
  <c r="AK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<sst xmlns="http://schemas.openxmlformats.org/spreadsheetml/2006/main" count="6571" uniqueCount="149">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</sst>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Z13</f>
        <v>12</v>
      </c>
      <c r="D134" s="36">
        <f t="shared" ref="D134:F134" si="86">AA13</f>
        <v>13</v>
      </c>
      <c r="E134" s="36">
        <f t="shared" si="86"/>
        <v>11</v>
      </c>
      <c r="F134" s="36">
        <f t="shared" si="86"/>
        <v>18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AD13</f>
        <v>14</v>
      </c>
      <c r="P134" s="36">
        <f t="shared" ref="P134:R134" si="88">AE13</f>
        <v>15</v>
      </c>
      <c r="Q134" s="36">
        <f t="shared" si="88"/>
        <v>1</v>
      </c>
      <c r="R134" s="36">
        <f t="shared" si="88"/>
        <v>2</v>
      </c>
      <c r="S134" s="36"/>
      <c r="T134" s="36"/>
      <c r="U134" s="36"/>
      <c r="V134" s="36"/>
      <c r="W134" s="36"/>
      <c r="X134" s="36"/>
      <c r="Z134" s="36">
        <f>C134</f>
        <v>12</v>
      </c>
      <c r="AA134" s="36">
        <f t="shared" ref="AA134:AH134" si="89">D134</f>
        <v>13</v>
      </c>
      <c r="AB134" s="36">
        <f t="shared" si="89"/>
        <v>11</v>
      </c>
      <c r="AC134" s="36">
        <f t="shared" si="89"/>
        <v>18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14</v>
      </c>
      <c r="AJ134" s="36">
        <f t="shared" ref="AJ134:AR134" si="90">P134</f>
        <v>15</v>
      </c>
      <c r="AK134" s="36">
        <f t="shared" si="90"/>
        <v>1</v>
      </c>
      <c r="AL134" s="36">
        <f t="shared" si="90"/>
        <v>2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Z14</f>
        <v>15</v>
      </c>
      <c r="D135" s="36">
        <f t="shared" ref="D135:D184" si="92">AA14</f>
        <v>13</v>
      </c>
      <c r="E135" s="36">
        <f t="shared" ref="E135:E184" si="93">AB14</f>
        <v>17</v>
      </c>
      <c r="F135" s="36">
        <f t="shared" ref="F135:F184" si="94">AC14</f>
        <v>14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AD14</f>
        <v>4</v>
      </c>
      <c r="P135" s="36">
        <f t="shared" ref="P135:P184" si="96">AE14</f>
        <v>10</v>
      </c>
      <c r="Q135" s="36">
        <f t="shared" ref="Q135:Q184" si="97">AF14</f>
        <v>11</v>
      </c>
      <c r="R135" s="36">
        <f t="shared" ref="R135:R184" si="98">AG14</f>
        <v>12</v>
      </c>
      <c r="S135" s="36"/>
      <c r="T135" s="36"/>
      <c r="U135" s="36"/>
      <c r="V135" s="36"/>
      <c r="W135" s="36"/>
      <c r="X135" s="36"/>
      <c r="Z135" s="36">
        <f t="shared" ref="Z135:Z184" si="99">C135</f>
        <v>15</v>
      </c>
      <c r="AA135" s="36">
        <f t="shared" ref="AA135:AA184" si="100">D135</f>
        <v>13</v>
      </c>
      <c r="AB135" s="36">
        <f t="shared" ref="AB135:AB184" si="101">E135</f>
        <v>17</v>
      </c>
      <c r="AC135" s="36">
        <f t="shared" ref="AC135:AC184" si="102">F135</f>
        <v>14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4</v>
      </c>
      <c r="AJ135" s="36">
        <f t="shared" ref="AJ135:AJ184" si="109">P135</f>
        <v>10</v>
      </c>
      <c r="AK135" s="36">
        <f t="shared" ref="AK135:AK184" si="110">Q135</f>
        <v>11</v>
      </c>
      <c r="AL135" s="36">
        <f t="shared" ref="AL135:AL184" si="111">R135</f>
        <v>12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16</v>
      </c>
      <c r="D136" s="36">
        <f t="shared" si="92"/>
        <v>13</v>
      </c>
      <c r="E136" s="36">
        <f t="shared" si="93"/>
        <v>14</v>
      </c>
      <c r="F136" s="36">
        <f t="shared" si="94"/>
        <v>12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15</v>
      </c>
      <c r="P136" s="36">
        <f t="shared" si="96"/>
        <v>18</v>
      </c>
      <c r="Q136" s="36">
        <f t="shared" si="97"/>
        <v>1</v>
      </c>
      <c r="R136" s="36">
        <f t="shared" si="98"/>
        <v>5</v>
      </c>
      <c r="S136" s="36"/>
      <c r="T136" s="36"/>
      <c r="U136" s="36"/>
      <c r="V136" s="36"/>
      <c r="W136" s="36"/>
      <c r="X136" s="36"/>
      <c r="Z136" s="36">
        <f t="shared" si="99"/>
        <v>16</v>
      </c>
      <c r="AA136" s="36">
        <f t="shared" si="100"/>
        <v>13</v>
      </c>
      <c r="AB136" s="36">
        <f t="shared" si="101"/>
        <v>14</v>
      </c>
      <c r="AC136" s="36">
        <f t="shared" si="102"/>
        <v>12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15</v>
      </c>
      <c r="AJ136" s="36">
        <f t="shared" si="109"/>
        <v>18</v>
      </c>
      <c r="AK136" s="36">
        <f t="shared" si="110"/>
        <v>1</v>
      </c>
      <c r="AL136" s="36">
        <f t="shared" si="111"/>
        <v>5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</v>
      </c>
      <c r="D137" s="36">
        <f t="shared" si="92"/>
        <v>11</v>
      </c>
      <c r="E137" s="36">
        <f t="shared" si="93"/>
        <v>17</v>
      </c>
      <c r="F137" s="36">
        <f t="shared" si="94"/>
        <v>7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12</v>
      </c>
      <c r="P137" s="36">
        <f t="shared" si="96"/>
        <v>15</v>
      </c>
      <c r="Q137" s="36">
        <f t="shared" si="97"/>
        <v>10</v>
      </c>
      <c r="R137" s="36">
        <f t="shared" si="98"/>
        <v>13</v>
      </c>
      <c r="S137" s="36"/>
      <c r="T137" s="36"/>
      <c r="U137" s="36"/>
      <c r="V137" s="36"/>
      <c r="W137" s="36"/>
      <c r="X137" s="36"/>
      <c r="Z137" s="36">
        <f t="shared" si="99"/>
        <v>1</v>
      </c>
      <c r="AA137" s="36">
        <f t="shared" si="100"/>
        <v>11</v>
      </c>
      <c r="AB137" s="36">
        <f t="shared" si="101"/>
        <v>17</v>
      </c>
      <c r="AC137" s="36">
        <f t="shared" si="102"/>
        <v>7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12</v>
      </c>
      <c r="AJ137" s="36">
        <f t="shared" si="109"/>
        <v>15</v>
      </c>
      <c r="AK137" s="36">
        <f t="shared" si="110"/>
        <v>10</v>
      </c>
      <c r="AL137" s="36">
        <f t="shared" si="111"/>
        <v>13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11</v>
      </c>
      <c r="D138" s="36">
        <f t="shared" si="92"/>
        <v>12</v>
      </c>
      <c r="E138" s="36">
        <f t="shared" si="93"/>
        <v>10</v>
      </c>
      <c r="F138" s="36">
        <f t="shared" si="94"/>
        <v>14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13</v>
      </c>
      <c r="P138" s="36">
        <f t="shared" si="96"/>
        <v>15</v>
      </c>
      <c r="Q138" s="36">
        <f t="shared" si="97"/>
        <v>3</v>
      </c>
      <c r="R138" s="36">
        <f t="shared" si="98"/>
        <v>17</v>
      </c>
      <c r="S138" s="36"/>
      <c r="T138" s="36"/>
      <c r="U138" s="36"/>
      <c r="V138" s="36"/>
      <c r="W138" s="36"/>
      <c r="X138" s="36"/>
      <c r="Z138" s="36">
        <f t="shared" si="99"/>
        <v>11</v>
      </c>
      <c r="AA138" s="36">
        <f t="shared" si="100"/>
        <v>12</v>
      </c>
      <c r="AB138" s="36">
        <f t="shared" si="101"/>
        <v>10</v>
      </c>
      <c r="AC138" s="36">
        <f t="shared" si="102"/>
        <v>14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13</v>
      </c>
      <c r="AJ138" s="36">
        <f t="shared" si="109"/>
        <v>15</v>
      </c>
      <c r="AK138" s="36">
        <f t="shared" si="110"/>
        <v>3</v>
      </c>
      <c r="AL138" s="36">
        <f t="shared" si="111"/>
        <v>17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15</v>
      </c>
      <c r="D139" s="36">
        <f t="shared" si="92"/>
        <v>13</v>
      </c>
      <c r="E139" s="36">
        <f t="shared" si="93"/>
        <v>17</v>
      </c>
      <c r="F139" s="36">
        <f t="shared" si="94"/>
        <v>14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4</v>
      </c>
      <c r="P139" s="36">
        <f t="shared" si="96"/>
        <v>10</v>
      </c>
      <c r="Q139" s="36">
        <f t="shared" si="97"/>
        <v>12</v>
      </c>
      <c r="R139" s="36">
        <f t="shared" si="98"/>
        <v>11</v>
      </c>
      <c r="S139" s="36"/>
      <c r="T139" s="36"/>
      <c r="U139" s="36"/>
      <c r="V139" s="36"/>
      <c r="W139" s="36"/>
      <c r="X139" s="36"/>
      <c r="Z139" s="36">
        <f t="shared" si="99"/>
        <v>15</v>
      </c>
      <c r="AA139" s="36">
        <f t="shared" si="100"/>
        <v>13</v>
      </c>
      <c r="AB139" s="36">
        <f t="shared" si="101"/>
        <v>17</v>
      </c>
      <c r="AC139" s="36">
        <f t="shared" si="102"/>
        <v>14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4</v>
      </c>
      <c r="AJ139" s="36">
        <f t="shared" si="109"/>
        <v>10</v>
      </c>
      <c r="AK139" s="36">
        <f t="shared" si="110"/>
        <v>12</v>
      </c>
      <c r="AL139" s="36">
        <f t="shared" si="111"/>
        <v>11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13</v>
      </c>
      <c r="D140" s="36">
        <f t="shared" si="92"/>
        <v>11</v>
      </c>
      <c r="E140" s="36">
        <f t="shared" si="93"/>
        <v>10</v>
      </c>
      <c r="F140" s="36">
        <f t="shared" si="94"/>
        <v>14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18</v>
      </c>
      <c r="P140" s="36">
        <f t="shared" si="96"/>
        <v>12</v>
      </c>
      <c r="Q140" s="36">
        <f t="shared" si="97"/>
        <v>2</v>
      </c>
      <c r="R140" s="36">
        <f t="shared" si="98"/>
        <v>17</v>
      </c>
      <c r="S140" s="36"/>
      <c r="T140" s="36"/>
      <c r="U140" s="36"/>
      <c r="V140" s="36"/>
      <c r="W140" s="36"/>
      <c r="X140" s="36"/>
      <c r="Z140" s="36">
        <f t="shared" si="99"/>
        <v>13</v>
      </c>
      <c r="AA140" s="36">
        <f t="shared" si="100"/>
        <v>11</v>
      </c>
      <c r="AB140" s="36">
        <f t="shared" si="101"/>
        <v>10</v>
      </c>
      <c r="AC140" s="36">
        <f t="shared" si="102"/>
        <v>14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18</v>
      </c>
      <c r="AJ140" s="36">
        <f t="shared" si="109"/>
        <v>12</v>
      </c>
      <c r="AK140" s="36">
        <f t="shared" si="110"/>
        <v>2</v>
      </c>
      <c r="AL140" s="36">
        <f t="shared" si="111"/>
        <v>17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16</v>
      </c>
      <c r="D141" s="36">
        <f t="shared" si="92"/>
        <v>18</v>
      </c>
      <c r="E141" s="36">
        <f t="shared" si="93"/>
        <v>10</v>
      </c>
      <c r="F141" s="36">
        <f t="shared" si="94"/>
        <v>14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15</v>
      </c>
      <c r="P141" s="36">
        <f t="shared" si="96"/>
        <v>3</v>
      </c>
      <c r="Q141" s="36">
        <f t="shared" si="97"/>
        <v>5</v>
      </c>
      <c r="R141" s="36">
        <f t="shared" si="98"/>
        <v>12</v>
      </c>
      <c r="S141" s="36"/>
      <c r="T141" s="36"/>
      <c r="U141" s="36"/>
      <c r="V141" s="36"/>
      <c r="W141" s="36"/>
      <c r="X141" s="36"/>
      <c r="Z141" s="36">
        <f t="shared" si="99"/>
        <v>16</v>
      </c>
      <c r="AA141" s="36">
        <f t="shared" si="100"/>
        <v>18</v>
      </c>
      <c r="AB141" s="36">
        <f t="shared" si="101"/>
        <v>10</v>
      </c>
      <c r="AC141" s="36">
        <f t="shared" si="102"/>
        <v>14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15</v>
      </c>
      <c r="AJ141" s="36">
        <f t="shared" si="109"/>
        <v>3</v>
      </c>
      <c r="AK141" s="36">
        <f t="shared" si="110"/>
        <v>5</v>
      </c>
      <c r="AL141" s="36">
        <f t="shared" si="111"/>
        <v>12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14</v>
      </c>
      <c r="D142" s="36">
        <f t="shared" si="92"/>
        <v>18</v>
      </c>
      <c r="E142" s="36">
        <f t="shared" si="93"/>
        <v>15</v>
      </c>
      <c r="F142" s="36">
        <f t="shared" si="94"/>
        <v>10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17</v>
      </c>
      <c r="P142" s="36">
        <f t="shared" si="96"/>
        <v>3</v>
      </c>
      <c r="Q142" s="36">
        <f t="shared" si="97"/>
        <v>12</v>
      </c>
      <c r="R142" s="36">
        <f t="shared" si="98"/>
        <v>5</v>
      </c>
      <c r="S142" s="36"/>
      <c r="T142" s="36"/>
      <c r="U142" s="36"/>
      <c r="V142" s="36"/>
      <c r="W142" s="36"/>
      <c r="X142" s="36"/>
      <c r="Z142" s="36">
        <f t="shared" si="99"/>
        <v>14</v>
      </c>
      <c r="AA142" s="36">
        <f t="shared" si="100"/>
        <v>18</v>
      </c>
      <c r="AB142" s="36">
        <f t="shared" si="101"/>
        <v>15</v>
      </c>
      <c r="AC142" s="36">
        <f t="shared" si="102"/>
        <v>10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17</v>
      </c>
      <c r="AJ142" s="36">
        <f t="shared" si="109"/>
        <v>3</v>
      </c>
      <c r="AK142" s="36">
        <f t="shared" si="110"/>
        <v>12</v>
      </c>
      <c r="AL142" s="36">
        <f t="shared" si="111"/>
        <v>5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12</v>
      </c>
      <c r="D143" s="36">
        <f t="shared" si="92"/>
        <v>17</v>
      </c>
      <c r="E143" s="36">
        <f t="shared" si="93"/>
        <v>10</v>
      </c>
      <c r="F143" s="36">
        <f t="shared" si="94"/>
        <v>18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11</v>
      </c>
      <c r="P143" s="36">
        <f t="shared" si="96"/>
        <v>1</v>
      </c>
      <c r="Q143" s="36">
        <f t="shared" si="97"/>
        <v>2</v>
      </c>
      <c r="R143" s="36">
        <f t="shared" si="98"/>
        <v>6</v>
      </c>
      <c r="S143" s="36"/>
      <c r="T143" s="36"/>
      <c r="U143" s="36"/>
      <c r="V143" s="36"/>
      <c r="W143" s="36"/>
      <c r="X143" s="36"/>
      <c r="Z143" s="36">
        <f t="shared" si="99"/>
        <v>12</v>
      </c>
      <c r="AA143" s="36">
        <f t="shared" si="100"/>
        <v>17</v>
      </c>
      <c r="AB143" s="36">
        <f t="shared" si="101"/>
        <v>10</v>
      </c>
      <c r="AC143" s="36">
        <f t="shared" si="102"/>
        <v>18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11</v>
      </c>
      <c r="AJ143" s="36">
        <f t="shared" si="109"/>
        <v>1</v>
      </c>
      <c r="AK143" s="36">
        <f t="shared" si="110"/>
        <v>2</v>
      </c>
      <c r="AL143" s="36">
        <f t="shared" si="111"/>
        <v>6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18</v>
      </c>
      <c r="D144" s="36">
        <f t="shared" si="92"/>
        <v>10</v>
      </c>
      <c r="E144" s="36">
        <f t="shared" si="93"/>
        <v>14</v>
      </c>
      <c r="F144" s="36">
        <f t="shared" si="94"/>
        <v>16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15</v>
      </c>
      <c r="P144" s="36">
        <f t="shared" si="96"/>
        <v>3</v>
      </c>
      <c r="Q144" s="36">
        <f t="shared" si="97"/>
        <v>5</v>
      </c>
      <c r="R144" s="36">
        <f t="shared" si="98"/>
        <v>12</v>
      </c>
      <c r="S144" s="36"/>
      <c r="T144" s="36"/>
      <c r="U144" s="36"/>
      <c r="V144" s="36"/>
      <c r="W144" s="36"/>
      <c r="X144" s="36"/>
      <c r="Z144" s="36">
        <f t="shared" si="99"/>
        <v>18</v>
      </c>
      <c r="AA144" s="36">
        <f t="shared" si="100"/>
        <v>10</v>
      </c>
      <c r="AB144" s="36">
        <f t="shared" si="101"/>
        <v>14</v>
      </c>
      <c r="AC144" s="36">
        <f t="shared" si="102"/>
        <v>16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15</v>
      </c>
      <c r="AJ144" s="36">
        <f t="shared" si="109"/>
        <v>3</v>
      </c>
      <c r="AK144" s="36">
        <f t="shared" si="110"/>
        <v>5</v>
      </c>
      <c r="AL144" s="36">
        <f t="shared" si="111"/>
        <v>12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16</v>
      </c>
      <c r="D145" s="36">
        <f t="shared" si="92"/>
        <v>18</v>
      </c>
      <c r="E145" s="36">
        <f t="shared" si="93"/>
        <v>4</v>
      </c>
      <c r="F145" s="36">
        <f t="shared" si="94"/>
        <v>8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10</v>
      </c>
      <c r="P145" s="36">
        <f t="shared" si="96"/>
        <v>14</v>
      </c>
      <c r="Q145" s="36">
        <f t="shared" si="97"/>
        <v>15</v>
      </c>
      <c r="R145" s="36">
        <f t="shared" si="98"/>
        <v>7</v>
      </c>
      <c r="S145" s="36"/>
      <c r="T145" s="36"/>
      <c r="U145" s="36"/>
      <c r="V145" s="36"/>
      <c r="W145" s="36"/>
      <c r="X145" s="36"/>
      <c r="Z145" s="36">
        <f t="shared" si="99"/>
        <v>16</v>
      </c>
      <c r="AA145" s="36">
        <f t="shared" si="100"/>
        <v>18</v>
      </c>
      <c r="AB145" s="36">
        <f t="shared" si="101"/>
        <v>4</v>
      </c>
      <c r="AC145" s="36">
        <f t="shared" si="102"/>
        <v>8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10</v>
      </c>
      <c r="AJ145" s="36">
        <f t="shared" si="109"/>
        <v>14</v>
      </c>
      <c r="AK145" s="36">
        <f t="shared" si="110"/>
        <v>15</v>
      </c>
      <c r="AL145" s="36">
        <f t="shared" si="111"/>
        <v>7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18</v>
      </c>
      <c r="D146" s="36">
        <f t="shared" si="92"/>
        <v>3</v>
      </c>
      <c r="E146" s="36">
        <f t="shared" si="93"/>
        <v>5</v>
      </c>
      <c r="F146" s="36">
        <f t="shared" si="94"/>
        <v>14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8</v>
      </c>
      <c r="P146" s="36">
        <f t="shared" si="96"/>
        <v>15</v>
      </c>
      <c r="Q146" s="36">
        <f t="shared" si="97"/>
        <v>17</v>
      </c>
      <c r="R146" s="36">
        <f t="shared" si="98"/>
        <v>16</v>
      </c>
      <c r="S146" s="36"/>
      <c r="T146" s="36"/>
      <c r="U146" s="36"/>
      <c r="V146" s="36"/>
      <c r="W146" s="36"/>
      <c r="X146" s="36"/>
      <c r="Z146" s="36">
        <f t="shared" si="99"/>
        <v>18</v>
      </c>
      <c r="AA146" s="36">
        <f t="shared" si="100"/>
        <v>3</v>
      </c>
      <c r="AB146" s="36">
        <f t="shared" si="101"/>
        <v>5</v>
      </c>
      <c r="AC146" s="36">
        <f t="shared" si="102"/>
        <v>14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8</v>
      </c>
      <c r="AJ146" s="36">
        <f t="shared" si="109"/>
        <v>15</v>
      </c>
      <c r="AK146" s="36">
        <f t="shared" si="110"/>
        <v>17</v>
      </c>
      <c r="AL146" s="36">
        <f t="shared" si="111"/>
        <v>16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18</v>
      </c>
      <c r="D147" s="36">
        <f t="shared" si="92"/>
        <v>8</v>
      </c>
      <c r="E147" s="36">
        <f t="shared" si="93"/>
        <v>16</v>
      </c>
      <c r="F147" s="36">
        <f t="shared" si="94"/>
        <v>14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15</v>
      </c>
      <c r="P147" s="36">
        <f t="shared" si="96"/>
        <v>10</v>
      </c>
      <c r="Q147" s="36">
        <f t="shared" si="97"/>
        <v>7</v>
      </c>
      <c r="R147" s="36">
        <f t="shared" si="98"/>
        <v>17</v>
      </c>
      <c r="S147" s="36"/>
      <c r="T147" s="36"/>
      <c r="U147" s="36"/>
      <c r="V147" s="36"/>
      <c r="W147" s="36"/>
      <c r="X147" s="36"/>
      <c r="Z147" s="36">
        <f t="shared" si="99"/>
        <v>18</v>
      </c>
      <c r="AA147" s="36">
        <f t="shared" si="100"/>
        <v>8</v>
      </c>
      <c r="AB147" s="36">
        <f t="shared" si="101"/>
        <v>16</v>
      </c>
      <c r="AC147" s="36">
        <f t="shared" si="102"/>
        <v>14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15</v>
      </c>
      <c r="AJ147" s="36">
        <f t="shared" si="109"/>
        <v>10</v>
      </c>
      <c r="AK147" s="36">
        <f t="shared" si="110"/>
        <v>7</v>
      </c>
      <c r="AL147" s="36">
        <f t="shared" si="111"/>
        <v>17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8</v>
      </c>
      <c r="D148" s="36">
        <f t="shared" si="92"/>
        <v>10</v>
      </c>
      <c r="E148" s="36">
        <f t="shared" si="93"/>
        <v>15</v>
      </c>
      <c r="F148" s="36">
        <f t="shared" si="94"/>
        <v>6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3</v>
      </c>
      <c r="P148" s="36">
        <f t="shared" si="96"/>
        <v>18</v>
      </c>
      <c r="Q148" s="36">
        <f t="shared" si="97"/>
        <v>14</v>
      </c>
      <c r="R148" s="36">
        <f t="shared" si="98"/>
        <v>16</v>
      </c>
      <c r="S148" s="36"/>
      <c r="T148" s="36"/>
      <c r="U148" s="36"/>
      <c r="V148" s="36"/>
      <c r="W148" s="36"/>
      <c r="X148" s="36"/>
      <c r="Z148" s="36">
        <f t="shared" si="99"/>
        <v>8</v>
      </c>
      <c r="AA148" s="36">
        <f t="shared" si="100"/>
        <v>10</v>
      </c>
      <c r="AB148" s="36">
        <f t="shared" si="101"/>
        <v>15</v>
      </c>
      <c r="AC148" s="36">
        <f t="shared" si="102"/>
        <v>6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3</v>
      </c>
      <c r="AJ148" s="36">
        <f t="shared" si="109"/>
        <v>18</v>
      </c>
      <c r="AK148" s="36">
        <f t="shared" si="110"/>
        <v>14</v>
      </c>
      <c r="AL148" s="36">
        <f t="shared" si="111"/>
        <v>16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8</v>
      </c>
      <c r="D149" s="36">
        <f t="shared" si="92"/>
        <v>18</v>
      </c>
      <c r="E149" s="36">
        <f t="shared" si="93"/>
        <v>11</v>
      </c>
      <c r="F149" s="36">
        <f t="shared" si="94"/>
        <v>10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3</v>
      </c>
      <c r="P149" s="36">
        <f t="shared" si="96"/>
        <v>2</v>
      </c>
      <c r="Q149" s="36">
        <f t="shared" si="97"/>
        <v>17</v>
      </c>
      <c r="R149" s="36">
        <f t="shared" si="98"/>
        <v>7</v>
      </c>
      <c r="S149" s="36"/>
      <c r="T149" s="36"/>
      <c r="U149" s="36"/>
      <c r="V149" s="36"/>
      <c r="W149" s="36"/>
      <c r="X149" s="36"/>
      <c r="Z149" s="36">
        <f t="shared" si="99"/>
        <v>8</v>
      </c>
      <c r="AA149" s="36">
        <f t="shared" si="100"/>
        <v>18</v>
      </c>
      <c r="AB149" s="36">
        <f t="shared" si="101"/>
        <v>11</v>
      </c>
      <c r="AC149" s="36">
        <f t="shared" si="102"/>
        <v>10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3</v>
      </c>
      <c r="AJ149" s="36">
        <f t="shared" si="109"/>
        <v>2</v>
      </c>
      <c r="AK149" s="36">
        <f t="shared" si="110"/>
        <v>17</v>
      </c>
      <c r="AL149" s="36">
        <f t="shared" si="111"/>
        <v>7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16</v>
      </c>
      <c r="D150" s="36">
        <f t="shared" si="92"/>
        <v>1</v>
      </c>
      <c r="E150" s="36">
        <f t="shared" si="93"/>
        <v>14</v>
      </c>
      <c r="F150" s="36">
        <f t="shared" si="94"/>
        <v>13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2</v>
      </c>
      <c r="P150" s="36">
        <f t="shared" si="96"/>
        <v>6</v>
      </c>
      <c r="Q150" s="36">
        <f t="shared" si="97"/>
        <v>9</v>
      </c>
      <c r="R150" s="36">
        <f t="shared" si="98"/>
        <v>15</v>
      </c>
      <c r="S150" s="36"/>
      <c r="T150" s="36"/>
      <c r="U150" s="36"/>
      <c r="V150" s="36"/>
      <c r="W150" s="36"/>
      <c r="X150" s="36"/>
      <c r="Z150" s="36">
        <f t="shared" si="99"/>
        <v>16</v>
      </c>
      <c r="AA150" s="36">
        <f t="shared" si="100"/>
        <v>1</v>
      </c>
      <c r="AB150" s="36">
        <f t="shared" si="101"/>
        <v>14</v>
      </c>
      <c r="AC150" s="36">
        <f t="shared" si="102"/>
        <v>13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2</v>
      </c>
      <c r="AJ150" s="36">
        <f t="shared" si="109"/>
        <v>6</v>
      </c>
      <c r="AK150" s="36">
        <f t="shared" si="110"/>
        <v>9</v>
      </c>
      <c r="AL150" s="36">
        <f t="shared" si="111"/>
        <v>15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18</v>
      </c>
      <c r="D151" s="36">
        <f t="shared" si="92"/>
        <v>1</v>
      </c>
      <c r="E151" s="36">
        <f t="shared" si="93"/>
        <v>16</v>
      </c>
      <c r="F151" s="36">
        <f t="shared" si="94"/>
        <v>2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7</v>
      </c>
      <c r="P151" s="36">
        <f t="shared" si="96"/>
        <v>6</v>
      </c>
      <c r="Q151" s="36">
        <f t="shared" si="97"/>
        <v>13</v>
      </c>
      <c r="R151" s="36">
        <f t="shared" si="98"/>
        <v>12</v>
      </c>
      <c r="S151" s="36"/>
      <c r="T151" s="36"/>
      <c r="U151" s="36"/>
      <c r="V151" s="36"/>
      <c r="W151" s="36"/>
      <c r="X151" s="36"/>
      <c r="Z151" s="36">
        <f t="shared" si="99"/>
        <v>18</v>
      </c>
      <c r="AA151" s="36">
        <f t="shared" si="100"/>
        <v>1</v>
      </c>
      <c r="AB151" s="36">
        <f t="shared" si="101"/>
        <v>16</v>
      </c>
      <c r="AC151" s="36">
        <f t="shared" si="102"/>
        <v>2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7</v>
      </c>
      <c r="AJ151" s="36">
        <f t="shared" si="109"/>
        <v>6</v>
      </c>
      <c r="AK151" s="36">
        <f t="shared" si="110"/>
        <v>13</v>
      </c>
      <c r="AL151" s="36">
        <f t="shared" si="111"/>
        <v>12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3</v>
      </c>
      <c r="D152" s="36">
        <f t="shared" si="92"/>
        <v>10</v>
      </c>
      <c r="E152" s="36">
        <f t="shared" si="93"/>
        <v>8</v>
      </c>
      <c r="F152" s="36">
        <f t="shared" si="94"/>
        <v>18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15</v>
      </c>
      <c r="P152" s="36">
        <f t="shared" si="96"/>
        <v>14</v>
      </c>
      <c r="Q152" s="36">
        <f t="shared" si="97"/>
        <v>6</v>
      </c>
      <c r="R152" s="36">
        <f t="shared" si="98"/>
        <v>16</v>
      </c>
      <c r="S152" s="36"/>
      <c r="T152" s="36"/>
      <c r="U152" s="36"/>
      <c r="V152" s="36"/>
      <c r="W152" s="36"/>
      <c r="X152" s="36"/>
      <c r="Z152" s="36">
        <f t="shared" si="99"/>
        <v>3</v>
      </c>
      <c r="AA152" s="36">
        <f t="shared" si="100"/>
        <v>10</v>
      </c>
      <c r="AB152" s="36">
        <f t="shared" si="101"/>
        <v>8</v>
      </c>
      <c r="AC152" s="36">
        <f t="shared" si="102"/>
        <v>18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15</v>
      </c>
      <c r="AJ152" s="36">
        <f t="shared" si="109"/>
        <v>14</v>
      </c>
      <c r="AK152" s="36">
        <f t="shared" si="110"/>
        <v>6</v>
      </c>
      <c r="AL152" s="36">
        <f t="shared" si="111"/>
        <v>16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16</v>
      </c>
      <c r="D153" s="36">
        <f t="shared" si="92"/>
        <v>18</v>
      </c>
      <c r="E153" s="36">
        <f t="shared" si="93"/>
        <v>10</v>
      </c>
      <c r="F153" s="36">
        <f t="shared" si="94"/>
        <v>15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14</v>
      </c>
      <c r="P153" s="36">
        <f t="shared" si="96"/>
        <v>3</v>
      </c>
      <c r="Q153" s="36">
        <f t="shared" si="97"/>
        <v>5</v>
      </c>
      <c r="R153" s="36">
        <f t="shared" si="98"/>
        <v>6</v>
      </c>
      <c r="S153" s="36"/>
      <c r="T153" s="36"/>
      <c r="U153" s="36"/>
      <c r="V153" s="36"/>
      <c r="W153" s="36"/>
      <c r="X153" s="36"/>
      <c r="Z153" s="36">
        <f t="shared" si="99"/>
        <v>16</v>
      </c>
      <c r="AA153" s="36">
        <f t="shared" si="100"/>
        <v>18</v>
      </c>
      <c r="AB153" s="36">
        <f t="shared" si="101"/>
        <v>10</v>
      </c>
      <c r="AC153" s="36">
        <f t="shared" si="102"/>
        <v>15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14</v>
      </c>
      <c r="AJ153" s="36">
        <f t="shared" si="109"/>
        <v>3</v>
      </c>
      <c r="AK153" s="36">
        <f t="shared" si="110"/>
        <v>5</v>
      </c>
      <c r="AL153" s="36">
        <f t="shared" si="111"/>
        <v>6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6</v>
      </c>
      <c r="D154" s="36">
        <f t="shared" si="92"/>
        <v>5</v>
      </c>
      <c r="E154" s="36">
        <f t="shared" si="93"/>
        <v>9</v>
      </c>
      <c r="F154" s="36">
        <f t="shared" si="94"/>
        <v>3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12</v>
      </c>
      <c r="P154" s="36">
        <f t="shared" si="96"/>
        <v>13</v>
      </c>
      <c r="Q154" s="36">
        <f t="shared" si="97"/>
        <v>10</v>
      </c>
      <c r="R154" s="36">
        <f t="shared" si="98"/>
        <v>14</v>
      </c>
      <c r="S154" s="36"/>
      <c r="T154" s="36"/>
      <c r="U154" s="36"/>
      <c r="V154" s="36"/>
      <c r="W154" s="36"/>
      <c r="X154" s="36"/>
      <c r="Z154" s="36">
        <f t="shared" si="99"/>
        <v>6</v>
      </c>
      <c r="AA154" s="36">
        <f t="shared" si="100"/>
        <v>5</v>
      </c>
      <c r="AB154" s="36">
        <f t="shared" si="101"/>
        <v>9</v>
      </c>
      <c r="AC154" s="36">
        <f t="shared" si="102"/>
        <v>3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12</v>
      </c>
      <c r="AJ154" s="36">
        <f t="shared" si="109"/>
        <v>13</v>
      </c>
      <c r="AK154" s="36">
        <f t="shared" si="110"/>
        <v>10</v>
      </c>
      <c r="AL154" s="36">
        <f t="shared" si="111"/>
        <v>14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15</v>
      </c>
      <c r="D155" s="36">
        <f t="shared" si="92"/>
        <v>16</v>
      </c>
      <c r="E155" s="36">
        <f t="shared" si="93"/>
        <v>18</v>
      </c>
      <c r="F155" s="36">
        <f t="shared" si="94"/>
        <v>10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14</v>
      </c>
      <c r="P155" s="36">
        <f t="shared" si="96"/>
        <v>3</v>
      </c>
      <c r="Q155" s="36">
        <f t="shared" si="97"/>
        <v>9</v>
      </c>
      <c r="R155" s="36">
        <f t="shared" si="98"/>
        <v>5</v>
      </c>
      <c r="S155" s="36"/>
      <c r="T155" s="36"/>
      <c r="U155" s="36"/>
      <c r="V155" s="36"/>
      <c r="W155" s="36"/>
      <c r="X155" s="36"/>
      <c r="Z155" s="36">
        <f t="shared" si="99"/>
        <v>15</v>
      </c>
      <c r="AA155" s="36">
        <f t="shared" si="100"/>
        <v>16</v>
      </c>
      <c r="AB155" s="36">
        <f t="shared" si="101"/>
        <v>18</v>
      </c>
      <c r="AC155" s="36">
        <f t="shared" si="102"/>
        <v>10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14</v>
      </c>
      <c r="AJ155" s="36">
        <f t="shared" si="109"/>
        <v>3</v>
      </c>
      <c r="AK155" s="36">
        <f t="shared" si="110"/>
        <v>9</v>
      </c>
      <c r="AL155" s="36">
        <f t="shared" si="111"/>
        <v>5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6</v>
      </c>
      <c r="D156" s="36">
        <f t="shared" si="92"/>
        <v>10</v>
      </c>
      <c r="E156" s="36">
        <f t="shared" si="93"/>
        <v>5</v>
      </c>
      <c r="F156" s="36">
        <f t="shared" si="94"/>
        <v>8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17</v>
      </c>
      <c r="P156" s="36">
        <f t="shared" si="96"/>
        <v>3</v>
      </c>
      <c r="Q156" s="36">
        <f t="shared" si="97"/>
        <v>7</v>
      </c>
      <c r="R156" s="36">
        <f t="shared" si="98"/>
        <v>9</v>
      </c>
      <c r="S156" s="36"/>
      <c r="T156" s="36"/>
      <c r="U156" s="36"/>
      <c r="V156" s="36"/>
      <c r="W156" s="36"/>
      <c r="X156" s="36"/>
      <c r="Z156" s="36">
        <f t="shared" si="99"/>
        <v>6</v>
      </c>
      <c r="AA156" s="36">
        <f t="shared" si="100"/>
        <v>10</v>
      </c>
      <c r="AB156" s="36">
        <f t="shared" si="101"/>
        <v>5</v>
      </c>
      <c r="AC156" s="36">
        <f t="shared" si="102"/>
        <v>8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17</v>
      </c>
      <c r="AJ156" s="36">
        <f t="shared" si="109"/>
        <v>3</v>
      </c>
      <c r="AK156" s="36">
        <f t="shared" si="110"/>
        <v>7</v>
      </c>
      <c r="AL156" s="36">
        <f t="shared" si="111"/>
        <v>9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14</v>
      </c>
      <c r="D157" s="36">
        <f t="shared" si="92"/>
        <v>15</v>
      </c>
      <c r="E157" s="36">
        <f t="shared" si="93"/>
        <v>5</v>
      </c>
      <c r="F157" s="36">
        <f t="shared" si="94"/>
        <v>18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17</v>
      </c>
      <c r="P157" s="36">
        <f t="shared" si="96"/>
        <v>10</v>
      </c>
      <c r="Q157" s="36">
        <f t="shared" si="97"/>
        <v>3</v>
      </c>
      <c r="R157" s="36">
        <f t="shared" si="98"/>
        <v>8</v>
      </c>
      <c r="S157" s="36"/>
      <c r="T157" s="36"/>
      <c r="U157" s="36"/>
      <c r="V157" s="36"/>
      <c r="W157" s="36"/>
      <c r="X157" s="36"/>
      <c r="Z157" s="36">
        <f t="shared" si="99"/>
        <v>14</v>
      </c>
      <c r="AA157" s="36">
        <f t="shared" si="100"/>
        <v>15</v>
      </c>
      <c r="AB157" s="36">
        <f t="shared" si="101"/>
        <v>5</v>
      </c>
      <c r="AC157" s="36">
        <f t="shared" si="102"/>
        <v>18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17</v>
      </c>
      <c r="AJ157" s="36">
        <f t="shared" si="109"/>
        <v>10</v>
      </c>
      <c r="AK157" s="36">
        <f t="shared" si="110"/>
        <v>3</v>
      </c>
      <c r="AL157" s="36">
        <f t="shared" si="111"/>
        <v>8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3</v>
      </c>
      <c r="D158" s="36">
        <f t="shared" si="92"/>
        <v>15</v>
      </c>
      <c r="E158" s="36">
        <f t="shared" si="93"/>
        <v>14</v>
      </c>
      <c r="F158" s="36">
        <f t="shared" si="94"/>
        <v>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12</v>
      </c>
      <c r="P158" s="36">
        <f t="shared" si="96"/>
        <v>6</v>
      </c>
      <c r="Q158" s="36">
        <f t="shared" si="97"/>
        <v>13</v>
      </c>
      <c r="R158" s="36">
        <f t="shared" si="98"/>
        <v>7</v>
      </c>
      <c r="S158" s="36"/>
      <c r="T158" s="36"/>
      <c r="U158" s="36"/>
      <c r="V158" s="36"/>
      <c r="W158" s="36"/>
      <c r="X158" s="36"/>
      <c r="Z158" s="36">
        <f t="shared" si="99"/>
        <v>3</v>
      </c>
      <c r="AA158" s="36">
        <f t="shared" si="100"/>
        <v>15</v>
      </c>
      <c r="AB158" s="36">
        <f t="shared" si="101"/>
        <v>14</v>
      </c>
      <c r="AC158" s="36">
        <f t="shared" si="102"/>
        <v>5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12</v>
      </c>
      <c r="AJ158" s="36">
        <f t="shared" si="109"/>
        <v>6</v>
      </c>
      <c r="AK158" s="36">
        <f t="shared" si="110"/>
        <v>13</v>
      </c>
      <c r="AL158" s="36">
        <f t="shared" si="111"/>
        <v>7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3</v>
      </c>
      <c r="D159" s="36">
        <f t="shared" si="92"/>
        <v>15</v>
      </c>
      <c r="E159" s="36">
        <f t="shared" si="93"/>
        <v>18</v>
      </c>
      <c r="F159" s="36">
        <f t="shared" si="94"/>
        <v>14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6</v>
      </c>
      <c r="P159" s="36">
        <f t="shared" si="96"/>
        <v>11</v>
      </c>
      <c r="Q159" s="36">
        <f t="shared" si="97"/>
        <v>10</v>
      </c>
      <c r="R159" s="36">
        <f t="shared" si="98"/>
        <v>12</v>
      </c>
      <c r="S159" s="36"/>
      <c r="T159" s="36"/>
      <c r="U159" s="36"/>
      <c r="V159" s="36"/>
      <c r="W159" s="36"/>
      <c r="X159" s="36"/>
      <c r="Z159" s="36">
        <f t="shared" si="99"/>
        <v>3</v>
      </c>
      <c r="AA159" s="36">
        <f t="shared" si="100"/>
        <v>15</v>
      </c>
      <c r="AB159" s="36">
        <f t="shared" si="101"/>
        <v>18</v>
      </c>
      <c r="AC159" s="36">
        <f t="shared" si="102"/>
        <v>14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6</v>
      </c>
      <c r="AJ159" s="36">
        <f t="shared" si="109"/>
        <v>11</v>
      </c>
      <c r="AK159" s="36">
        <f t="shared" si="110"/>
        <v>10</v>
      </c>
      <c r="AL159" s="36">
        <f t="shared" si="111"/>
        <v>12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8</v>
      </c>
      <c r="D160" s="36">
        <f t="shared" si="92"/>
        <v>6</v>
      </c>
      <c r="E160" s="36">
        <f t="shared" si="93"/>
        <v>16</v>
      </c>
      <c r="F160" s="36">
        <f t="shared" si="94"/>
        <v>12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10</v>
      </c>
      <c r="P160" s="36">
        <f t="shared" si="96"/>
        <v>9</v>
      </c>
      <c r="Q160" s="36">
        <f t="shared" si="97"/>
        <v>18</v>
      </c>
      <c r="R160" s="36">
        <f t="shared" si="98"/>
        <v>7</v>
      </c>
      <c r="S160" s="36"/>
      <c r="T160" s="36"/>
      <c r="U160" s="36"/>
      <c r="V160" s="36"/>
      <c r="W160" s="36"/>
      <c r="X160" s="36"/>
      <c r="Z160" s="36">
        <f t="shared" si="99"/>
        <v>8</v>
      </c>
      <c r="AA160" s="36">
        <f t="shared" si="100"/>
        <v>6</v>
      </c>
      <c r="AB160" s="36">
        <f t="shared" si="101"/>
        <v>16</v>
      </c>
      <c r="AC160" s="36">
        <f t="shared" si="102"/>
        <v>12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10</v>
      </c>
      <c r="AJ160" s="36">
        <f t="shared" si="109"/>
        <v>9</v>
      </c>
      <c r="AK160" s="36">
        <f t="shared" si="110"/>
        <v>18</v>
      </c>
      <c r="AL160" s="36">
        <f t="shared" si="111"/>
        <v>7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8</v>
      </c>
      <c r="D161" s="36">
        <f t="shared" si="92"/>
        <v>17</v>
      </c>
      <c r="E161" s="36">
        <f t="shared" si="93"/>
        <v>15</v>
      </c>
      <c r="F161" s="36">
        <f t="shared" si="94"/>
        <v>16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10</v>
      </c>
      <c r="P161" s="36">
        <f t="shared" si="96"/>
        <v>13</v>
      </c>
      <c r="Q161" s="36">
        <f t="shared" si="97"/>
        <v>18</v>
      </c>
      <c r="R161" s="36">
        <f t="shared" si="98"/>
        <v>3</v>
      </c>
      <c r="S161" s="36"/>
      <c r="T161" s="36"/>
      <c r="U161" s="36"/>
      <c r="V161" s="36"/>
      <c r="W161" s="36"/>
      <c r="X161" s="36"/>
      <c r="Z161" s="36">
        <f t="shared" si="99"/>
        <v>8</v>
      </c>
      <c r="AA161" s="36">
        <f t="shared" si="100"/>
        <v>17</v>
      </c>
      <c r="AB161" s="36">
        <f t="shared" si="101"/>
        <v>15</v>
      </c>
      <c r="AC161" s="36">
        <f t="shared" si="102"/>
        <v>16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10</v>
      </c>
      <c r="AJ161" s="36">
        <f t="shared" si="109"/>
        <v>13</v>
      </c>
      <c r="AK161" s="36">
        <f t="shared" si="110"/>
        <v>18</v>
      </c>
      <c r="AL161" s="36">
        <f t="shared" si="111"/>
        <v>3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</v>
      </c>
      <c r="D162" s="36">
        <f t="shared" si="92"/>
        <v>10</v>
      </c>
      <c r="E162" s="36">
        <f t="shared" si="93"/>
        <v>12</v>
      </c>
      <c r="F162" s="36">
        <f t="shared" si="94"/>
        <v>17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3</v>
      </c>
      <c r="P162" s="36">
        <f t="shared" si="96"/>
        <v>18</v>
      </c>
      <c r="Q162" s="36">
        <f t="shared" si="97"/>
        <v>8</v>
      </c>
      <c r="R162" s="36">
        <f t="shared" si="98"/>
        <v>4</v>
      </c>
      <c r="S162" s="36"/>
      <c r="T162" s="36"/>
      <c r="U162" s="36"/>
      <c r="V162" s="36"/>
      <c r="W162" s="36"/>
      <c r="X162" s="36"/>
      <c r="Z162" s="36">
        <f t="shared" si="99"/>
        <v>1</v>
      </c>
      <c r="AA162" s="36">
        <f t="shared" si="100"/>
        <v>10</v>
      </c>
      <c r="AB162" s="36">
        <f t="shared" si="101"/>
        <v>12</v>
      </c>
      <c r="AC162" s="36">
        <f t="shared" si="102"/>
        <v>17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3</v>
      </c>
      <c r="AJ162" s="36">
        <f t="shared" si="109"/>
        <v>18</v>
      </c>
      <c r="AK162" s="36">
        <f t="shared" si="110"/>
        <v>8</v>
      </c>
      <c r="AL162" s="36">
        <f t="shared" si="111"/>
        <v>4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10</v>
      </c>
      <c r="D163" s="36">
        <f t="shared" si="92"/>
        <v>18</v>
      </c>
      <c r="E163" s="36">
        <f t="shared" si="93"/>
        <v>14</v>
      </c>
      <c r="F163" s="36">
        <f t="shared" si="94"/>
        <v>15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2</v>
      </c>
      <c r="P163" s="36">
        <f t="shared" si="96"/>
        <v>16</v>
      </c>
      <c r="Q163" s="36">
        <f t="shared" si="97"/>
        <v>3</v>
      </c>
      <c r="R163" s="36">
        <f t="shared" si="98"/>
        <v>7</v>
      </c>
      <c r="S163" s="36"/>
      <c r="T163" s="36"/>
      <c r="U163" s="36"/>
      <c r="V163" s="36"/>
      <c r="W163" s="36"/>
      <c r="X163" s="36"/>
      <c r="Z163" s="36">
        <f t="shared" si="99"/>
        <v>10</v>
      </c>
      <c r="AA163" s="36">
        <f t="shared" si="100"/>
        <v>18</v>
      </c>
      <c r="AB163" s="36">
        <f t="shared" si="101"/>
        <v>14</v>
      </c>
      <c r="AC163" s="36">
        <f t="shared" si="102"/>
        <v>15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2</v>
      </c>
      <c r="AJ163" s="36">
        <f t="shared" si="109"/>
        <v>16</v>
      </c>
      <c r="AK163" s="36">
        <f t="shared" si="110"/>
        <v>3</v>
      </c>
      <c r="AL163" s="36">
        <f t="shared" si="111"/>
        <v>7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8</v>
      </c>
      <c r="D164" s="36">
        <f t="shared" si="92"/>
        <v>6</v>
      </c>
      <c r="E164" s="36">
        <f t="shared" si="93"/>
        <v>10</v>
      </c>
      <c r="F164" s="36">
        <f t="shared" si="94"/>
        <v>15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12</v>
      </c>
      <c r="P164" s="36">
        <f t="shared" si="96"/>
        <v>16</v>
      </c>
      <c r="Q164" s="36">
        <f t="shared" si="97"/>
        <v>3</v>
      </c>
      <c r="R164" s="36">
        <f t="shared" si="98"/>
        <v>14</v>
      </c>
      <c r="S164" s="36"/>
      <c r="T164" s="36"/>
      <c r="U164" s="36"/>
      <c r="V164" s="36"/>
      <c r="W164" s="36"/>
      <c r="X164" s="36"/>
      <c r="Z164" s="36">
        <f t="shared" si="99"/>
        <v>8</v>
      </c>
      <c r="AA164" s="36">
        <f t="shared" si="100"/>
        <v>6</v>
      </c>
      <c r="AB164" s="36">
        <f t="shared" si="101"/>
        <v>10</v>
      </c>
      <c r="AC164" s="36">
        <f t="shared" si="102"/>
        <v>15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12</v>
      </c>
      <c r="AJ164" s="36">
        <f t="shared" si="109"/>
        <v>16</v>
      </c>
      <c r="AK164" s="36">
        <f t="shared" si="110"/>
        <v>3</v>
      </c>
      <c r="AL164" s="36">
        <f t="shared" si="111"/>
        <v>14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18</v>
      </c>
      <c r="D165" s="36">
        <f t="shared" si="92"/>
        <v>16</v>
      </c>
      <c r="E165" s="36">
        <f t="shared" si="93"/>
        <v>14</v>
      </c>
      <c r="F165" s="36">
        <f t="shared" si="94"/>
        <v>10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15</v>
      </c>
      <c r="P165" s="36">
        <f t="shared" si="96"/>
        <v>3</v>
      </c>
      <c r="Q165" s="36">
        <f t="shared" si="97"/>
        <v>5</v>
      </c>
      <c r="R165" s="36">
        <f t="shared" si="98"/>
        <v>12</v>
      </c>
      <c r="S165" s="36"/>
      <c r="T165" s="36"/>
      <c r="U165" s="36"/>
      <c r="V165" s="36"/>
      <c r="W165" s="36"/>
      <c r="X165" s="36"/>
      <c r="Z165" s="36">
        <f t="shared" si="99"/>
        <v>18</v>
      </c>
      <c r="AA165" s="36">
        <f t="shared" si="100"/>
        <v>16</v>
      </c>
      <c r="AB165" s="36">
        <f t="shared" si="101"/>
        <v>14</v>
      </c>
      <c r="AC165" s="36">
        <f t="shared" si="102"/>
        <v>10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15</v>
      </c>
      <c r="AJ165" s="36">
        <f t="shared" si="109"/>
        <v>3</v>
      </c>
      <c r="AK165" s="36">
        <f t="shared" si="110"/>
        <v>5</v>
      </c>
      <c r="AL165" s="36">
        <f t="shared" si="111"/>
        <v>12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8</v>
      </c>
      <c r="D166" s="36">
        <f t="shared" si="92"/>
        <v>11</v>
      </c>
      <c r="E166" s="36">
        <f t="shared" si="93"/>
        <v>7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10</v>
      </c>
      <c r="P166" s="36">
        <f t="shared" si="96"/>
        <v>6</v>
      </c>
      <c r="Q166" s="36">
        <f t="shared" si="97"/>
        <v>14</v>
      </c>
      <c r="R166" s="36">
        <f t="shared" si="98"/>
        <v>3</v>
      </c>
      <c r="S166" s="36"/>
      <c r="T166" s="36"/>
      <c r="U166" s="36"/>
      <c r="V166" s="36"/>
      <c r="W166" s="36"/>
      <c r="X166" s="36"/>
      <c r="Z166" s="36">
        <f t="shared" si="99"/>
        <v>8</v>
      </c>
      <c r="AA166" s="36">
        <f t="shared" si="100"/>
        <v>11</v>
      </c>
      <c r="AB166" s="36">
        <f t="shared" si="101"/>
        <v>7</v>
      </c>
      <c r="AC166" s="36">
        <f t="shared" si="102"/>
        <v>15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10</v>
      </c>
      <c r="AJ166" s="36">
        <f t="shared" si="109"/>
        <v>6</v>
      </c>
      <c r="AK166" s="36">
        <f t="shared" si="110"/>
        <v>14</v>
      </c>
      <c r="AL166" s="36">
        <f t="shared" si="111"/>
        <v>3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3</v>
      </c>
      <c r="D167" s="36">
        <f t="shared" si="92"/>
        <v>16</v>
      </c>
      <c r="E167" s="36">
        <f t="shared" si="93"/>
        <v>8</v>
      </c>
      <c r="F167" s="36">
        <f t="shared" si="94"/>
        <v>18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12</v>
      </c>
      <c r="P167" s="36">
        <f t="shared" si="96"/>
        <v>7</v>
      </c>
      <c r="Q167" s="36">
        <f t="shared" si="97"/>
        <v>17</v>
      </c>
      <c r="R167" s="36">
        <f t="shared" si="98"/>
        <v>11</v>
      </c>
      <c r="S167" s="36"/>
      <c r="T167" s="36"/>
      <c r="U167" s="36"/>
      <c r="V167" s="36"/>
      <c r="W167" s="36"/>
      <c r="X167" s="36"/>
      <c r="Z167" s="36">
        <f t="shared" si="99"/>
        <v>3</v>
      </c>
      <c r="AA167" s="36">
        <f t="shared" si="100"/>
        <v>16</v>
      </c>
      <c r="AB167" s="36">
        <f t="shared" si="101"/>
        <v>8</v>
      </c>
      <c r="AC167" s="36">
        <f t="shared" si="102"/>
        <v>18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12</v>
      </c>
      <c r="AJ167" s="36">
        <f t="shared" si="109"/>
        <v>7</v>
      </c>
      <c r="AK167" s="36">
        <f t="shared" si="110"/>
        <v>17</v>
      </c>
      <c r="AL167" s="36">
        <f t="shared" si="111"/>
        <v>11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14</v>
      </c>
      <c r="D168" s="36">
        <f t="shared" si="92"/>
        <v>10</v>
      </c>
      <c r="E168" s="36">
        <f t="shared" si="93"/>
        <v>8</v>
      </c>
      <c r="F168" s="36">
        <f t="shared" si="94"/>
        <v>18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4</v>
      </c>
      <c r="P168" s="36">
        <f t="shared" si="96"/>
        <v>3</v>
      </c>
      <c r="Q168" s="36">
        <f t="shared" si="97"/>
        <v>7</v>
      </c>
      <c r="R168" s="36">
        <f t="shared" si="98"/>
        <v>11</v>
      </c>
      <c r="S168" s="36"/>
      <c r="T168" s="36"/>
      <c r="U168" s="36"/>
      <c r="V168" s="36"/>
      <c r="W168" s="36"/>
      <c r="X168" s="36"/>
      <c r="Z168" s="36">
        <f t="shared" si="99"/>
        <v>14</v>
      </c>
      <c r="AA168" s="36">
        <f t="shared" si="100"/>
        <v>10</v>
      </c>
      <c r="AB168" s="36">
        <f t="shared" si="101"/>
        <v>8</v>
      </c>
      <c r="AC168" s="36">
        <f t="shared" si="102"/>
        <v>18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4</v>
      </c>
      <c r="AJ168" s="36">
        <f t="shared" si="109"/>
        <v>3</v>
      </c>
      <c r="AK168" s="36">
        <f t="shared" si="110"/>
        <v>7</v>
      </c>
      <c r="AL168" s="36">
        <f t="shared" si="111"/>
        <v>11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18</v>
      </c>
      <c r="D169" s="36">
        <f t="shared" si="92"/>
        <v>15</v>
      </c>
      <c r="E169" s="36">
        <f t="shared" si="93"/>
        <v>5</v>
      </c>
      <c r="F169" s="36">
        <f t="shared" si="94"/>
        <v>16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17</v>
      </c>
      <c r="P169" s="36">
        <f t="shared" si="96"/>
        <v>10</v>
      </c>
      <c r="Q169" s="36">
        <f t="shared" si="97"/>
        <v>12</v>
      </c>
      <c r="R169" s="36">
        <f t="shared" si="98"/>
        <v>8</v>
      </c>
      <c r="S169" s="36"/>
      <c r="T169" s="36"/>
      <c r="U169" s="36"/>
      <c r="V169" s="36"/>
      <c r="W169" s="36"/>
      <c r="X169" s="36"/>
      <c r="Z169" s="36">
        <f t="shared" si="99"/>
        <v>18</v>
      </c>
      <c r="AA169" s="36">
        <f t="shared" si="100"/>
        <v>15</v>
      </c>
      <c r="AB169" s="36">
        <f t="shared" si="101"/>
        <v>5</v>
      </c>
      <c r="AC169" s="36">
        <f t="shared" si="102"/>
        <v>16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17</v>
      </c>
      <c r="AJ169" s="36">
        <f t="shared" si="109"/>
        <v>10</v>
      </c>
      <c r="AK169" s="36">
        <f t="shared" si="110"/>
        <v>12</v>
      </c>
      <c r="AL169" s="36">
        <f t="shared" si="111"/>
        <v>8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8</v>
      </c>
      <c r="D170" s="36">
        <f t="shared" si="92"/>
        <v>10</v>
      </c>
      <c r="E170" s="36">
        <f t="shared" si="93"/>
        <v>6</v>
      </c>
      <c r="F170" s="36">
        <f t="shared" si="94"/>
        <v>5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18</v>
      </c>
      <c r="P170" s="36">
        <f t="shared" si="96"/>
        <v>3</v>
      </c>
      <c r="Q170" s="36">
        <f t="shared" si="97"/>
        <v>15</v>
      </c>
      <c r="R170" s="36">
        <f t="shared" si="98"/>
        <v>17</v>
      </c>
      <c r="S170" s="36"/>
      <c r="T170" s="36"/>
      <c r="U170" s="36"/>
      <c r="V170" s="36"/>
      <c r="W170" s="36"/>
      <c r="X170" s="36"/>
      <c r="Z170" s="36">
        <f t="shared" si="99"/>
        <v>8</v>
      </c>
      <c r="AA170" s="36">
        <f t="shared" si="100"/>
        <v>10</v>
      </c>
      <c r="AB170" s="36">
        <f t="shared" si="101"/>
        <v>6</v>
      </c>
      <c r="AC170" s="36">
        <f t="shared" si="102"/>
        <v>5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18</v>
      </c>
      <c r="AJ170" s="36">
        <f t="shared" si="109"/>
        <v>3</v>
      </c>
      <c r="AK170" s="36">
        <f t="shared" si="110"/>
        <v>15</v>
      </c>
      <c r="AL170" s="36">
        <f t="shared" si="111"/>
        <v>17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10</v>
      </c>
      <c r="D171" s="36">
        <f t="shared" si="92"/>
        <v>3</v>
      </c>
      <c r="E171" s="36">
        <f t="shared" si="93"/>
        <v>15</v>
      </c>
      <c r="F171" s="36">
        <f t="shared" si="94"/>
        <v>6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8</v>
      </c>
      <c r="P171" s="36">
        <f t="shared" si="96"/>
        <v>18</v>
      </c>
      <c r="Q171" s="36">
        <f t="shared" si="97"/>
        <v>16</v>
      </c>
      <c r="R171" s="36">
        <f t="shared" si="98"/>
        <v>14</v>
      </c>
      <c r="S171" s="36"/>
      <c r="T171" s="36"/>
      <c r="U171" s="36"/>
      <c r="V171" s="36"/>
      <c r="W171" s="36"/>
      <c r="X171" s="36"/>
      <c r="Z171" s="36">
        <f t="shared" si="99"/>
        <v>10</v>
      </c>
      <c r="AA171" s="36">
        <f t="shared" si="100"/>
        <v>3</v>
      </c>
      <c r="AB171" s="36">
        <f t="shared" si="101"/>
        <v>15</v>
      </c>
      <c r="AC171" s="36">
        <f t="shared" si="102"/>
        <v>6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8</v>
      </c>
      <c r="AJ171" s="36">
        <f t="shared" si="109"/>
        <v>18</v>
      </c>
      <c r="AK171" s="36">
        <f t="shared" si="110"/>
        <v>16</v>
      </c>
      <c r="AL171" s="36">
        <f t="shared" si="111"/>
        <v>14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8</v>
      </c>
      <c r="D172" s="36">
        <f t="shared" si="92"/>
        <v>3</v>
      </c>
      <c r="E172" s="36">
        <f t="shared" si="93"/>
        <v>9</v>
      </c>
      <c r="F172" s="36">
        <f t="shared" si="94"/>
        <v>7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14</v>
      </c>
      <c r="P172" s="36">
        <f t="shared" si="96"/>
        <v>13</v>
      </c>
      <c r="Q172" s="36">
        <f t="shared" si="97"/>
        <v>16</v>
      </c>
      <c r="R172" s="36">
        <f t="shared" si="98"/>
        <v>18</v>
      </c>
      <c r="S172" s="36"/>
      <c r="T172" s="36"/>
      <c r="U172" s="36"/>
      <c r="V172" s="36"/>
      <c r="W172" s="36"/>
      <c r="X172" s="36"/>
      <c r="Z172" s="36">
        <f t="shared" si="99"/>
        <v>8</v>
      </c>
      <c r="AA172" s="36">
        <f t="shared" si="100"/>
        <v>3</v>
      </c>
      <c r="AB172" s="36">
        <f t="shared" si="101"/>
        <v>9</v>
      </c>
      <c r="AC172" s="36">
        <f t="shared" si="102"/>
        <v>7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14</v>
      </c>
      <c r="AJ172" s="36">
        <f t="shared" si="109"/>
        <v>13</v>
      </c>
      <c r="AK172" s="36">
        <f t="shared" si="110"/>
        <v>16</v>
      </c>
      <c r="AL172" s="36">
        <f t="shared" si="111"/>
        <v>18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6</v>
      </c>
      <c r="D173" s="36">
        <f t="shared" si="92"/>
        <v>16</v>
      </c>
      <c r="E173" s="36">
        <f t="shared" si="93"/>
        <v>18</v>
      </c>
      <c r="F173" s="36">
        <f t="shared" si="94"/>
        <v>14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10</v>
      </c>
      <c r="P173" s="36">
        <f t="shared" si="96"/>
        <v>15</v>
      </c>
      <c r="Q173" s="36">
        <f t="shared" si="97"/>
        <v>3</v>
      </c>
      <c r="R173" s="36">
        <f t="shared" si="98"/>
        <v>5</v>
      </c>
      <c r="S173" s="36"/>
      <c r="T173" s="36"/>
      <c r="U173" s="36"/>
      <c r="V173" s="36"/>
      <c r="W173" s="36"/>
      <c r="X173" s="36"/>
      <c r="Z173" s="36">
        <f t="shared" si="99"/>
        <v>6</v>
      </c>
      <c r="AA173" s="36">
        <f t="shared" si="100"/>
        <v>16</v>
      </c>
      <c r="AB173" s="36">
        <f t="shared" si="101"/>
        <v>18</v>
      </c>
      <c r="AC173" s="36">
        <f t="shared" si="102"/>
        <v>14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10</v>
      </c>
      <c r="AJ173" s="36">
        <f t="shared" si="109"/>
        <v>15</v>
      </c>
      <c r="AK173" s="36">
        <f t="shared" si="110"/>
        <v>3</v>
      </c>
      <c r="AL173" s="36">
        <f t="shared" si="111"/>
        <v>5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14</v>
      </c>
      <c r="D174" s="36">
        <f t="shared" si="92"/>
        <v>6</v>
      </c>
      <c r="E174" s="36">
        <f t="shared" si="93"/>
        <v>18</v>
      </c>
      <c r="F174" s="36">
        <f t="shared" si="94"/>
        <v>13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10</v>
      </c>
      <c r="P174" s="36">
        <f t="shared" si="96"/>
        <v>8</v>
      </c>
      <c r="Q174" s="36">
        <f t="shared" si="97"/>
        <v>3</v>
      </c>
      <c r="R174" s="36">
        <f t="shared" si="98"/>
        <v>17</v>
      </c>
      <c r="S174" s="36"/>
      <c r="T174" s="36"/>
      <c r="U174" s="36"/>
      <c r="V174" s="36"/>
      <c r="W174" s="36"/>
      <c r="X174" s="36"/>
      <c r="Z174" s="36">
        <f t="shared" si="99"/>
        <v>14</v>
      </c>
      <c r="AA174" s="36">
        <f t="shared" si="100"/>
        <v>6</v>
      </c>
      <c r="AB174" s="36">
        <f t="shared" si="101"/>
        <v>18</v>
      </c>
      <c r="AC174" s="36">
        <f t="shared" si="102"/>
        <v>13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10</v>
      </c>
      <c r="AJ174" s="36">
        <f t="shared" si="109"/>
        <v>8</v>
      </c>
      <c r="AK174" s="36">
        <f t="shared" si="110"/>
        <v>3</v>
      </c>
      <c r="AL174" s="36">
        <f t="shared" si="111"/>
        <v>17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14</v>
      </c>
      <c r="D175" s="36">
        <f t="shared" si="92"/>
        <v>6</v>
      </c>
      <c r="E175" s="36">
        <f t="shared" si="93"/>
        <v>18</v>
      </c>
      <c r="F175" s="36">
        <f t="shared" si="94"/>
        <v>8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13</v>
      </c>
      <c r="P175" s="36">
        <f t="shared" si="96"/>
        <v>10</v>
      </c>
      <c r="Q175" s="36">
        <f t="shared" si="97"/>
        <v>3</v>
      </c>
      <c r="R175" s="36">
        <f t="shared" si="98"/>
        <v>17</v>
      </c>
      <c r="S175" s="36"/>
      <c r="T175" s="36"/>
      <c r="U175" s="36"/>
      <c r="V175" s="36"/>
      <c r="W175" s="36"/>
      <c r="X175" s="36"/>
      <c r="Z175" s="36">
        <f t="shared" si="99"/>
        <v>14</v>
      </c>
      <c r="AA175" s="36">
        <f t="shared" si="100"/>
        <v>6</v>
      </c>
      <c r="AB175" s="36">
        <f t="shared" si="101"/>
        <v>18</v>
      </c>
      <c r="AC175" s="36">
        <f t="shared" si="102"/>
        <v>8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13</v>
      </c>
      <c r="AJ175" s="36">
        <f t="shared" si="109"/>
        <v>10</v>
      </c>
      <c r="AK175" s="36">
        <f t="shared" si="110"/>
        <v>3</v>
      </c>
      <c r="AL175" s="36">
        <f t="shared" si="111"/>
        <v>17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16</v>
      </c>
      <c r="D176" s="36">
        <f t="shared" si="92"/>
        <v>18</v>
      </c>
      <c r="E176" s="36">
        <f t="shared" si="93"/>
        <v>10</v>
      </c>
      <c r="F176" s="36">
        <f t="shared" si="94"/>
        <v>3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14</v>
      </c>
      <c r="P176" s="36">
        <f t="shared" si="96"/>
        <v>1</v>
      </c>
      <c r="Q176" s="36">
        <f t="shared" si="97"/>
        <v>15</v>
      </c>
      <c r="R176" s="36">
        <f t="shared" si="98"/>
        <v>5</v>
      </c>
      <c r="S176" s="36"/>
      <c r="T176" s="36"/>
      <c r="U176" s="36"/>
      <c r="V176" s="36"/>
      <c r="W176" s="36"/>
      <c r="X176" s="36"/>
      <c r="Z176" s="36">
        <f t="shared" si="99"/>
        <v>16</v>
      </c>
      <c r="AA176" s="36">
        <f t="shared" si="100"/>
        <v>18</v>
      </c>
      <c r="AB176" s="36">
        <f t="shared" si="101"/>
        <v>10</v>
      </c>
      <c r="AC176" s="36">
        <f t="shared" si="102"/>
        <v>3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14</v>
      </c>
      <c r="AJ176" s="36">
        <f t="shared" si="109"/>
        <v>1</v>
      </c>
      <c r="AK176" s="36">
        <f t="shared" si="110"/>
        <v>15</v>
      </c>
      <c r="AL176" s="36">
        <f t="shared" si="111"/>
        <v>5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14</v>
      </c>
      <c r="E177" s="36">
        <f t="shared" si="93"/>
        <v>3</v>
      </c>
      <c r="F177" s="36">
        <f t="shared" si="94"/>
        <v>18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10</v>
      </c>
      <c r="P177" s="36">
        <f t="shared" si="96"/>
        <v>6</v>
      </c>
      <c r="Q177" s="36">
        <f t="shared" si="97"/>
        <v>15</v>
      </c>
      <c r="R177" s="36">
        <f t="shared" si="98"/>
        <v>8</v>
      </c>
      <c r="S177" s="36"/>
      <c r="T177" s="36"/>
      <c r="U177" s="36"/>
      <c r="V177" s="36"/>
      <c r="W177" s="36"/>
      <c r="X177" s="36"/>
      <c r="Z177" s="36">
        <f t="shared" si="99"/>
        <v>16</v>
      </c>
      <c r="AA177" s="36">
        <f t="shared" si="100"/>
        <v>14</v>
      </c>
      <c r="AB177" s="36">
        <f t="shared" si="101"/>
        <v>3</v>
      </c>
      <c r="AC177" s="36">
        <f t="shared" si="102"/>
        <v>18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10</v>
      </c>
      <c r="AJ177" s="36">
        <f t="shared" si="109"/>
        <v>6</v>
      </c>
      <c r="AK177" s="36">
        <f t="shared" si="110"/>
        <v>15</v>
      </c>
      <c r="AL177" s="36">
        <f t="shared" si="111"/>
        <v>8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3</v>
      </c>
      <c r="E178" s="36">
        <f t="shared" si="93"/>
        <v>2</v>
      </c>
      <c r="F178" s="36">
        <f t="shared" si="94"/>
        <v>9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8</v>
      </c>
      <c r="P178" s="36">
        <f t="shared" si="96"/>
        <v>10</v>
      </c>
      <c r="Q178" s="36">
        <f t="shared" si="97"/>
        <v>14</v>
      </c>
      <c r="R178" s="36">
        <f t="shared" si="98"/>
        <v>13</v>
      </c>
      <c r="S178" s="36"/>
      <c r="T178" s="36"/>
      <c r="U178" s="36"/>
      <c r="V178" s="36"/>
      <c r="W178" s="36"/>
      <c r="X178" s="36"/>
      <c r="Z178" s="36">
        <f t="shared" si="99"/>
        <v>15</v>
      </c>
      <c r="AA178" s="36">
        <f t="shared" si="100"/>
        <v>3</v>
      </c>
      <c r="AB178" s="36">
        <f t="shared" si="101"/>
        <v>2</v>
      </c>
      <c r="AC178" s="36">
        <f t="shared" si="102"/>
        <v>9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8</v>
      </c>
      <c r="AJ178" s="36">
        <f t="shared" si="109"/>
        <v>10</v>
      </c>
      <c r="AK178" s="36">
        <f t="shared" si="110"/>
        <v>14</v>
      </c>
      <c r="AL178" s="36">
        <f t="shared" si="111"/>
        <v>13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6</v>
      </c>
      <c r="D179" s="36">
        <f t="shared" si="92"/>
        <v>15</v>
      </c>
      <c r="E179" s="36">
        <f t="shared" si="93"/>
        <v>5</v>
      </c>
      <c r="F179" s="36">
        <f t="shared" si="94"/>
        <v>8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10</v>
      </c>
      <c r="P179" s="36">
        <f t="shared" si="96"/>
        <v>3</v>
      </c>
      <c r="Q179" s="36">
        <f t="shared" si="97"/>
        <v>12</v>
      </c>
      <c r="R179" s="36">
        <f t="shared" si="98"/>
        <v>16</v>
      </c>
      <c r="S179" s="36"/>
      <c r="T179" s="36"/>
      <c r="U179" s="36"/>
      <c r="V179" s="36"/>
      <c r="W179" s="36"/>
      <c r="X179" s="36"/>
      <c r="Z179" s="36">
        <f t="shared" si="99"/>
        <v>6</v>
      </c>
      <c r="AA179" s="36">
        <f t="shared" si="100"/>
        <v>15</v>
      </c>
      <c r="AB179" s="36">
        <f t="shared" si="101"/>
        <v>5</v>
      </c>
      <c r="AC179" s="36">
        <f t="shared" si="102"/>
        <v>8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10</v>
      </c>
      <c r="AJ179" s="36">
        <f t="shared" si="109"/>
        <v>3</v>
      </c>
      <c r="AK179" s="36">
        <f t="shared" si="110"/>
        <v>12</v>
      </c>
      <c r="AL179" s="36">
        <f t="shared" si="111"/>
        <v>16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18</v>
      </c>
      <c r="D180" s="36">
        <f t="shared" si="92"/>
        <v>15</v>
      </c>
      <c r="E180" s="36">
        <f t="shared" si="93"/>
        <v>10</v>
      </c>
      <c r="F180" s="36">
        <f t="shared" si="94"/>
        <v>8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16</v>
      </c>
      <c r="P180" s="36">
        <f t="shared" si="96"/>
        <v>3</v>
      </c>
      <c r="Q180" s="36">
        <f t="shared" si="97"/>
        <v>14</v>
      </c>
      <c r="R180" s="36">
        <f t="shared" si="98"/>
        <v>6</v>
      </c>
      <c r="S180" s="36"/>
      <c r="T180" s="36"/>
      <c r="U180" s="36"/>
      <c r="V180" s="36"/>
      <c r="W180" s="36"/>
      <c r="X180" s="36"/>
      <c r="Z180" s="36">
        <f t="shared" si="99"/>
        <v>18</v>
      </c>
      <c r="AA180" s="36">
        <f t="shared" si="100"/>
        <v>15</v>
      </c>
      <c r="AB180" s="36">
        <f t="shared" si="101"/>
        <v>10</v>
      </c>
      <c r="AC180" s="36">
        <f t="shared" si="102"/>
        <v>8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16</v>
      </c>
      <c r="AJ180" s="36">
        <f t="shared" si="109"/>
        <v>3</v>
      </c>
      <c r="AK180" s="36">
        <f t="shared" si="110"/>
        <v>14</v>
      </c>
      <c r="AL180" s="36">
        <f t="shared" si="111"/>
        <v>6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10</v>
      </c>
      <c r="D181" s="36">
        <f t="shared" si="92"/>
        <v>18</v>
      </c>
      <c r="E181" s="36">
        <f t="shared" si="93"/>
        <v>16</v>
      </c>
      <c r="F181" s="36">
        <f t="shared" si="94"/>
        <v>12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15</v>
      </c>
      <c r="P181" s="36">
        <f t="shared" si="96"/>
        <v>2</v>
      </c>
      <c r="Q181" s="36">
        <f t="shared" si="97"/>
        <v>3</v>
      </c>
      <c r="R181" s="36">
        <f t="shared" si="98"/>
        <v>6</v>
      </c>
      <c r="S181" s="36"/>
      <c r="T181" s="36"/>
      <c r="U181" s="36"/>
      <c r="V181" s="36"/>
      <c r="W181" s="36"/>
      <c r="X181" s="36"/>
      <c r="Z181" s="36">
        <f t="shared" si="99"/>
        <v>10</v>
      </c>
      <c r="AA181" s="36">
        <f t="shared" si="100"/>
        <v>18</v>
      </c>
      <c r="AB181" s="36">
        <f t="shared" si="101"/>
        <v>16</v>
      </c>
      <c r="AC181" s="36">
        <f t="shared" si="102"/>
        <v>12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15</v>
      </c>
      <c r="AJ181" s="36">
        <f t="shared" si="109"/>
        <v>2</v>
      </c>
      <c r="AK181" s="36">
        <f t="shared" si="110"/>
        <v>3</v>
      </c>
      <c r="AL181" s="36">
        <f t="shared" si="111"/>
        <v>6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16</v>
      </c>
      <c r="D182" s="36">
        <f t="shared" si="92"/>
        <v>18</v>
      </c>
      <c r="E182" s="36">
        <f t="shared" si="93"/>
        <v>10</v>
      </c>
      <c r="F182" s="36">
        <f t="shared" si="94"/>
        <v>14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15</v>
      </c>
      <c r="P182" s="36">
        <f t="shared" si="96"/>
        <v>3</v>
      </c>
      <c r="Q182" s="36">
        <f t="shared" si="97"/>
        <v>5</v>
      </c>
      <c r="R182" s="36">
        <f t="shared" si="98"/>
        <v>12</v>
      </c>
      <c r="S182" s="36"/>
      <c r="T182" s="36"/>
      <c r="U182" s="36"/>
      <c r="V182" s="36"/>
      <c r="W182" s="36"/>
      <c r="X182" s="36"/>
      <c r="Z182" s="36">
        <f t="shared" si="99"/>
        <v>16</v>
      </c>
      <c r="AA182" s="36">
        <f t="shared" si="100"/>
        <v>18</v>
      </c>
      <c r="AB182" s="36">
        <f t="shared" si="101"/>
        <v>10</v>
      </c>
      <c r="AC182" s="36">
        <f t="shared" si="102"/>
        <v>14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15</v>
      </c>
      <c r="AJ182" s="36">
        <f t="shared" si="109"/>
        <v>3</v>
      </c>
      <c r="AK182" s="36">
        <f t="shared" si="110"/>
        <v>5</v>
      </c>
      <c r="AL182" s="36">
        <f t="shared" si="111"/>
        <v>12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14</v>
      </c>
      <c r="D183" s="36">
        <f t="shared" si="92"/>
        <v>18</v>
      </c>
      <c r="E183" s="36">
        <f t="shared" si="93"/>
        <v>15</v>
      </c>
      <c r="F183" s="36">
        <f t="shared" si="94"/>
        <v>10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17</v>
      </c>
      <c r="P183" s="36">
        <f t="shared" si="96"/>
        <v>3</v>
      </c>
      <c r="Q183" s="36">
        <f t="shared" si="97"/>
        <v>12</v>
      </c>
      <c r="R183" s="36">
        <f t="shared" si="98"/>
        <v>5</v>
      </c>
      <c r="S183" s="36"/>
      <c r="T183" s="36"/>
      <c r="U183" s="36"/>
      <c r="V183" s="36"/>
      <c r="W183" s="36"/>
      <c r="X183" s="36"/>
      <c r="Z183" s="36">
        <f t="shared" si="99"/>
        <v>14</v>
      </c>
      <c r="AA183" s="36">
        <f t="shared" si="100"/>
        <v>18</v>
      </c>
      <c r="AB183" s="36">
        <f t="shared" si="101"/>
        <v>15</v>
      </c>
      <c r="AC183" s="36">
        <f t="shared" si="102"/>
        <v>10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17</v>
      </c>
      <c r="AJ183" s="36">
        <f t="shared" si="109"/>
        <v>3</v>
      </c>
      <c r="AK183" s="36">
        <f t="shared" si="110"/>
        <v>12</v>
      </c>
      <c r="AL183" s="36">
        <f t="shared" si="111"/>
        <v>5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 t="str">
        <f t="shared" si="91"/>
        <v>a</v>
      </c>
      <c r="D184" s="36" t="str">
        <f t="shared" si="92"/>
        <v>a</v>
      </c>
      <c r="E184" s="36" t="str">
        <f t="shared" si="93"/>
        <v>a</v>
      </c>
      <c r="F184" s="36" t="str">
        <f t="shared" si="94"/>
        <v>a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 t="str">
        <f t="shared" si="95"/>
        <v>a</v>
      </c>
      <c r="P184" s="36" t="str">
        <f t="shared" si="96"/>
        <v>a</v>
      </c>
      <c r="Q184" s="36" t="str">
        <f t="shared" si="97"/>
        <v>a</v>
      </c>
      <c r="R184" s="36" t="str">
        <f t="shared" si="98"/>
        <v>a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 t="str">
        <f t="shared" si="99"/>
        <v>a</v>
      </c>
      <c r="AA184" s="36" t="str">
        <f t="shared" si="100"/>
        <v>a</v>
      </c>
      <c r="AB184" s="36" t="str">
        <f t="shared" si="101"/>
        <v>a</v>
      </c>
      <c r="AC184" s="36" t="str">
        <f t="shared" si="102"/>
        <v>a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 t="str">
        <f t="shared" si="108"/>
        <v>a</v>
      </c>
      <c r="AJ184" s="36" t="str">
        <f t="shared" si="109"/>
        <v>a</v>
      </c>
      <c r="AK184" s="36" t="str">
        <f t="shared" si="110"/>
        <v>a</v>
      </c>
      <c r="AL184" s="36" t="str">
        <f t="shared" si="111"/>
        <v>a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14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12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7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14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14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14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14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10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18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16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8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14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14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6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10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13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2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18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15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3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10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8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18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5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14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12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16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17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15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15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10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15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18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18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16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5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6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7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14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13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8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3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18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9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8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8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12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14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10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2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12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5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13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17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11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17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12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5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6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12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7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16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17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16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7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15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12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16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6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14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5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9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8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7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12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7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3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4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7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14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12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3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11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11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8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17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14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18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5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17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17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5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8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13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16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6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6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12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5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base2!O183</f>
        <v>17</v>
      </c>
      <c r="G2" s="36">
        <f>base2!P183</f>
        <v>3</v>
      </c>
      <c r="H2" s="36">
        <f>base2!Q183</f>
        <v>12</v>
      </c>
      <c r="I2" s="36">
        <f>base2!R183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base2!O134</f>
        <v>14</v>
      </c>
      <c r="G3" s="36">
        <f>base2!P134</f>
        <v>15</v>
      </c>
      <c r="H3" s="36">
        <f>base2!Q134</f>
        <v>1</v>
      </c>
      <c r="I3" s="36">
        <f>base2!R134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base2!O135</f>
        <v>4</v>
      </c>
      <c r="G4" s="36">
        <f>base2!P135</f>
        <v>10</v>
      </c>
      <c r="H4" s="36">
        <f>base2!Q135</f>
        <v>11</v>
      </c>
      <c r="I4" s="36">
        <f>base2!R135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base2!O136</f>
        <v>15</v>
      </c>
      <c r="G5" s="36">
        <f>base2!P136</f>
        <v>18</v>
      </c>
      <c r="H5" s="36">
        <f>base2!Q136</f>
        <v>1</v>
      </c>
      <c r="I5" s="36">
        <f>base2!R136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base2!O137</f>
        <v>12</v>
      </c>
      <c r="G6" s="36">
        <f>base2!P137</f>
        <v>15</v>
      </c>
      <c r="H6" s="36">
        <f>base2!Q137</f>
        <v>10</v>
      </c>
      <c r="I6" s="36">
        <f>base2!R137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base2!O138</f>
        <v>13</v>
      </c>
      <c r="G7" s="36">
        <f>base2!P138</f>
        <v>15</v>
      </c>
      <c r="H7" s="36">
        <f>base2!Q138</f>
        <v>3</v>
      </c>
      <c r="I7" s="36">
        <f>base2!R138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base2!O139</f>
        <v>4</v>
      </c>
      <c r="G8" s="36">
        <f>base2!P139</f>
        <v>10</v>
      </c>
      <c r="H8" s="36">
        <f>base2!Q139</f>
        <v>12</v>
      </c>
      <c r="I8" s="36">
        <f>base2!R139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base2!O140</f>
        <v>18</v>
      </c>
      <c r="G9" s="36">
        <f>base2!P140</f>
        <v>12</v>
      </c>
      <c r="H9" s="36">
        <f>base2!Q140</f>
        <v>2</v>
      </c>
      <c r="I9" s="36">
        <f>base2!R140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base2!O141</f>
        <v>15</v>
      </c>
      <c r="G10" s="36">
        <f>base2!P141</f>
        <v>3</v>
      </c>
      <c r="H10" s="36">
        <f>base2!Q141</f>
        <v>5</v>
      </c>
      <c r="I10" s="36">
        <f>base2!R141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base2!O142</f>
        <v>17</v>
      </c>
      <c r="G11" s="36">
        <f>base2!P142</f>
        <v>3</v>
      </c>
      <c r="H11" s="36">
        <f>base2!Q142</f>
        <v>12</v>
      </c>
      <c r="I11" s="36">
        <f>base2!R142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base2!O143</f>
        <v>11</v>
      </c>
      <c r="G12" s="36">
        <f>base2!P143</f>
        <v>1</v>
      </c>
      <c r="H12" s="36">
        <f>base2!Q143</f>
        <v>2</v>
      </c>
      <c r="I12" s="36">
        <f>base2!R143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base2!O144</f>
        <v>15</v>
      </c>
      <c r="G13" s="36">
        <f>base2!P144</f>
        <v>3</v>
      </c>
      <c r="H13" s="36">
        <f>base2!Q144</f>
        <v>5</v>
      </c>
      <c r="I13" s="36">
        <f>base2!R144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base2!O145</f>
        <v>10</v>
      </c>
      <c r="G14" s="36">
        <f>base2!P145</f>
        <v>14</v>
      </c>
      <c r="H14" s="36">
        <f>base2!Q145</f>
        <v>15</v>
      </c>
      <c r="I14" s="36">
        <f>base2!R145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base2!O146</f>
        <v>8</v>
      </c>
      <c r="G15" s="36">
        <f>base2!P146</f>
        <v>15</v>
      </c>
      <c r="H15" s="36">
        <f>base2!Q146</f>
        <v>17</v>
      </c>
      <c r="I15" s="36">
        <f>base2!R146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base2!O147</f>
        <v>15</v>
      </c>
      <c r="G16" s="36">
        <f>base2!P147</f>
        <v>10</v>
      </c>
      <c r="H16" s="36">
        <f>base2!Q147</f>
        <v>7</v>
      </c>
      <c r="I16" s="36">
        <f>base2!R147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base2!O148</f>
        <v>3</v>
      </c>
      <c r="G17" s="36">
        <f>base2!P148</f>
        <v>18</v>
      </c>
      <c r="H17" s="36">
        <f>base2!Q148</f>
        <v>14</v>
      </c>
      <c r="I17" s="36">
        <f>base2!R148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base2!O149</f>
        <v>3</v>
      </c>
      <c r="G18" s="36">
        <f>base2!P149</f>
        <v>2</v>
      </c>
      <c r="H18" s="36">
        <f>base2!Q149</f>
        <v>17</v>
      </c>
      <c r="I18" s="36">
        <f>base2!R149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base2!O150</f>
        <v>2</v>
      </c>
      <c r="G19" s="36">
        <f>base2!P150</f>
        <v>6</v>
      </c>
      <c r="H19" s="36">
        <f>base2!Q150</f>
        <v>9</v>
      </c>
      <c r="I19" s="36">
        <f>base2!R150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base2!O151</f>
        <v>7</v>
      </c>
      <c r="G20" s="36">
        <f>base2!P151</f>
        <v>6</v>
      </c>
      <c r="H20" s="36">
        <f>base2!Q151</f>
        <v>13</v>
      </c>
      <c r="I20" s="36">
        <f>base2!R151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base2!O152</f>
        <v>15</v>
      </c>
      <c r="G21" s="36">
        <f>base2!P152</f>
        <v>14</v>
      </c>
      <c r="H21" s="36">
        <f>base2!Q152</f>
        <v>6</v>
      </c>
      <c r="I21" s="36">
        <f>base2!R152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base2!O153</f>
        <v>14</v>
      </c>
      <c r="G22" s="36">
        <f>base2!P153</f>
        <v>3</v>
      </c>
      <c r="H22" s="36">
        <f>base2!Q153</f>
        <v>5</v>
      </c>
      <c r="I22" s="36">
        <f>base2!R153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base2!O154</f>
        <v>12</v>
      </c>
      <c r="G23" s="36">
        <f>base2!P154</f>
        <v>13</v>
      </c>
      <c r="H23" s="36">
        <f>base2!Q154</f>
        <v>10</v>
      </c>
      <c r="I23" s="36">
        <f>base2!R154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base2!O155</f>
        <v>14</v>
      </c>
      <c r="G24" s="36">
        <f>base2!P155</f>
        <v>3</v>
      </c>
      <c r="H24" s="36">
        <f>base2!Q155</f>
        <v>9</v>
      </c>
      <c r="I24" s="36">
        <f>base2!R155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base2!O156</f>
        <v>17</v>
      </c>
      <c r="G25" s="36">
        <f>base2!P156</f>
        <v>3</v>
      </c>
      <c r="H25" s="36">
        <f>base2!Q156</f>
        <v>7</v>
      </c>
      <c r="I25" s="36">
        <f>base2!R156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base2!O157</f>
        <v>17</v>
      </c>
      <c r="G26" s="36">
        <f>base2!P157</f>
        <v>10</v>
      </c>
      <c r="H26" s="36">
        <f>base2!Q157</f>
        <v>3</v>
      </c>
      <c r="I26" s="36">
        <f>base2!R157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base2!O158</f>
        <v>12</v>
      </c>
      <c r="G27" s="36">
        <f>base2!P158</f>
        <v>6</v>
      </c>
      <c r="H27" s="36">
        <f>base2!Q158</f>
        <v>13</v>
      </c>
      <c r="I27" s="36">
        <f>base2!R158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base2!O159</f>
        <v>6</v>
      </c>
      <c r="G28" s="36">
        <f>base2!P159</f>
        <v>11</v>
      </c>
      <c r="H28" s="36">
        <f>base2!Q159</f>
        <v>10</v>
      </c>
      <c r="I28" s="36">
        <f>base2!R159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base2!O160</f>
        <v>10</v>
      </c>
      <c r="G29" s="36">
        <f>base2!P160</f>
        <v>9</v>
      </c>
      <c r="H29" s="36">
        <f>base2!Q160</f>
        <v>18</v>
      </c>
      <c r="I29" s="36">
        <f>base2!R160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base2!O161</f>
        <v>10</v>
      </c>
      <c r="G30" s="36">
        <f>base2!P161</f>
        <v>13</v>
      </c>
      <c r="H30" s="36">
        <f>base2!Q161</f>
        <v>18</v>
      </c>
      <c r="I30" s="36">
        <f>base2!R161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base2!O162</f>
        <v>3</v>
      </c>
      <c r="G31" s="36">
        <f>base2!P162</f>
        <v>18</v>
      </c>
      <c r="H31" s="36">
        <f>base2!Q162</f>
        <v>8</v>
      </c>
      <c r="I31" s="36">
        <f>base2!R162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base2!O163</f>
        <v>2</v>
      </c>
      <c r="G32" s="36">
        <f>base2!P163</f>
        <v>16</v>
      </c>
      <c r="H32" s="36">
        <f>base2!Q163</f>
        <v>3</v>
      </c>
      <c r="I32" s="36">
        <f>base2!R163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base2!O164</f>
        <v>12</v>
      </c>
      <c r="G33" s="36">
        <f>base2!P164</f>
        <v>16</v>
      </c>
      <c r="H33" s="36">
        <f>base2!Q164</f>
        <v>3</v>
      </c>
      <c r="I33" s="36">
        <f>base2!R164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base2!O165</f>
        <v>15</v>
      </c>
      <c r="G34" s="36">
        <f>base2!P165</f>
        <v>3</v>
      </c>
      <c r="H34" s="36">
        <f>base2!Q165</f>
        <v>5</v>
      </c>
      <c r="I34" s="36">
        <f>base2!R165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base2!O166</f>
        <v>10</v>
      </c>
      <c r="G35" s="36">
        <f>base2!P166</f>
        <v>6</v>
      </c>
      <c r="H35" s="36">
        <f>base2!Q166</f>
        <v>14</v>
      </c>
      <c r="I35" s="36">
        <f>base2!R166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base2!O167</f>
        <v>12</v>
      </c>
      <c r="G36" s="36">
        <f>base2!P167</f>
        <v>7</v>
      </c>
      <c r="H36" s="36">
        <f>base2!Q167</f>
        <v>17</v>
      </c>
      <c r="I36" s="36">
        <f>base2!R167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base2!O168</f>
        <v>4</v>
      </c>
      <c r="G37" s="36">
        <f>base2!P168</f>
        <v>3</v>
      </c>
      <c r="H37" s="36">
        <f>base2!Q168</f>
        <v>7</v>
      </c>
      <c r="I37" s="36">
        <f>base2!R168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base2!O169</f>
        <v>17</v>
      </c>
      <c r="G38" s="36">
        <f>base2!P169</f>
        <v>10</v>
      </c>
      <c r="H38" s="36">
        <f>base2!Q169</f>
        <v>12</v>
      </c>
      <c r="I38" s="36">
        <f>base2!R169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base2!O170</f>
        <v>18</v>
      </c>
      <c r="G39" s="36">
        <f>base2!P170</f>
        <v>3</v>
      </c>
      <c r="H39" s="36">
        <f>base2!Q170</f>
        <v>15</v>
      </c>
      <c r="I39" s="36">
        <f>base2!R170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base2!O171</f>
        <v>8</v>
      </c>
      <c r="G40" s="36">
        <f>base2!P171</f>
        <v>18</v>
      </c>
      <c r="H40" s="36">
        <f>base2!Q171</f>
        <v>16</v>
      </c>
      <c r="I40" s="36">
        <f>base2!R171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base2!O172</f>
        <v>14</v>
      </c>
      <c r="G41" s="36">
        <f>base2!P172</f>
        <v>13</v>
      </c>
      <c r="H41" s="36">
        <f>base2!Q172</f>
        <v>16</v>
      </c>
      <c r="I41" s="36">
        <f>base2!R172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base2!O173</f>
        <v>10</v>
      </c>
      <c r="G42" s="36">
        <f>base2!P173</f>
        <v>15</v>
      </c>
      <c r="H42" s="36">
        <f>base2!Q173</f>
        <v>3</v>
      </c>
      <c r="I42" s="36">
        <f>base2!R173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base2!O174</f>
        <v>10</v>
      </c>
      <c r="G43" s="36">
        <f>base2!P174</f>
        <v>8</v>
      </c>
      <c r="H43" s="36">
        <f>base2!Q174</f>
        <v>3</v>
      </c>
      <c r="I43" s="36">
        <f>base2!R174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base2!O175</f>
        <v>13</v>
      </c>
      <c r="G44" s="36">
        <f>base2!P175</f>
        <v>10</v>
      </c>
      <c r="H44" s="36">
        <f>base2!Q175</f>
        <v>3</v>
      </c>
      <c r="I44" s="36">
        <f>base2!R175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base2!O176</f>
        <v>14</v>
      </c>
      <c r="G45" s="36">
        <f>base2!P176</f>
        <v>1</v>
      </c>
      <c r="H45" s="36">
        <f>base2!Q176</f>
        <v>15</v>
      </c>
      <c r="I45" s="36">
        <f>base2!R176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base2!O177</f>
        <v>10</v>
      </c>
      <c r="G46" s="36">
        <f>base2!P177</f>
        <v>6</v>
      </c>
      <c r="H46" s="36">
        <f>base2!Q177</f>
        <v>15</v>
      </c>
      <c r="I46" s="36">
        <f>base2!R177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base2!O178</f>
        <v>8</v>
      </c>
      <c r="G47" s="36">
        <f>base2!P178</f>
        <v>10</v>
      </c>
      <c r="H47" s="36">
        <f>base2!Q178</f>
        <v>14</v>
      </c>
      <c r="I47" s="36">
        <f>base2!R178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base2!O179</f>
        <v>10</v>
      </c>
      <c r="G48" s="36">
        <f>base2!P179</f>
        <v>3</v>
      </c>
      <c r="H48" s="36">
        <f>base2!Q179</f>
        <v>12</v>
      </c>
      <c r="I48" s="36">
        <f>base2!R179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base2!O180</f>
        <v>16</v>
      </c>
      <c r="G49" s="36">
        <f>base2!P180</f>
        <v>3</v>
      </c>
      <c r="H49" s="36">
        <f>base2!Q180</f>
        <v>14</v>
      </c>
      <c r="I49" s="36">
        <f>base2!R180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base2!O181</f>
        <v>15</v>
      </c>
      <c r="G50" s="36">
        <f>base2!P181</f>
        <v>2</v>
      </c>
      <c r="H50" s="36">
        <f>base2!Q181</f>
        <v>3</v>
      </c>
      <c r="I50" s="36">
        <f>base2!R181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base2!O182</f>
        <v>15</v>
      </c>
      <c r="G51" s="36">
        <f>base2!P182</f>
        <v>3</v>
      </c>
      <c r="H51" s="36">
        <f>base2!Q182</f>
        <v>5</v>
      </c>
      <c r="I51" s="36">
        <f>base2!R182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base2!O182</f>
        <v>15</v>
      </c>
      <c r="G2" s="36">
        <f>base2!P182</f>
        <v>3</v>
      </c>
      <c r="H2" s="36">
        <f>base2!Q182</f>
        <v>5</v>
      </c>
      <c r="I2" s="36">
        <f>base2!R182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base2!O183</f>
        <v>17</v>
      </c>
      <c r="G3" s="36">
        <f>base2!P183</f>
        <v>3</v>
      </c>
      <c r="H3" s="36">
        <f>base2!Q183</f>
        <v>12</v>
      </c>
      <c r="I3" s="36">
        <f>base2!R183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base2!O134</f>
        <v>14</v>
      </c>
      <c r="G4" s="36">
        <f>base2!P134</f>
        <v>15</v>
      </c>
      <c r="H4" s="36">
        <f>base2!Q134</f>
        <v>1</v>
      </c>
      <c r="I4" s="36">
        <f>base2!R134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base2!O135</f>
        <v>4</v>
      </c>
      <c r="G5" s="36">
        <f>base2!P135</f>
        <v>10</v>
      </c>
      <c r="H5" s="36">
        <f>base2!Q135</f>
        <v>11</v>
      </c>
      <c r="I5" s="36">
        <f>base2!R135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base2!O136</f>
        <v>15</v>
      </c>
      <c r="G6" s="36">
        <f>base2!P136</f>
        <v>18</v>
      </c>
      <c r="H6" s="36">
        <f>base2!Q136</f>
        <v>1</v>
      </c>
      <c r="I6" s="36">
        <f>base2!R136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base2!O137</f>
        <v>12</v>
      </c>
      <c r="G7" s="36">
        <f>base2!P137</f>
        <v>15</v>
      </c>
      <c r="H7" s="36">
        <f>base2!Q137</f>
        <v>10</v>
      </c>
      <c r="I7" s="36">
        <f>base2!R137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base2!O138</f>
        <v>13</v>
      </c>
      <c r="G8" s="36">
        <f>base2!P138</f>
        <v>15</v>
      </c>
      <c r="H8" s="36">
        <f>base2!Q138</f>
        <v>3</v>
      </c>
      <c r="I8" s="36">
        <f>base2!R138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base2!O139</f>
        <v>4</v>
      </c>
      <c r="G9" s="36">
        <f>base2!P139</f>
        <v>10</v>
      </c>
      <c r="H9" s="36">
        <f>base2!Q139</f>
        <v>12</v>
      </c>
      <c r="I9" s="36">
        <f>base2!R139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base2!O140</f>
        <v>18</v>
      </c>
      <c r="G10" s="36">
        <f>base2!P140</f>
        <v>12</v>
      </c>
      <c r="H10" s="36">
        <f>base2!Q140</f>
        <v>2</v>
      </c>
      <c r="I10" s="36">
        <f>base2!R140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base2!O141</f>
        <v>15</v>
      </c>
      <c r="G11" s="36">
        <f>base2!P141</f>
        <v>3</v>
      </c>
      <c r="H11" s="36">
        <f>base2!Q141</f>
        <v>5</v>
      </c>
      <c r="I11" s="36">
        <f>base2!R141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base2!O142</f>
        <v>17</v>
      </c>
      <c r="G12" s="36">
        <f>base2!P142</f>
        <v>3</v>
      </c>
      <c r="H12" s="36">
        <f>base2!Q142</f>
        <v>12</v>
      </c>
      <c r="I12" s="36">
        <f>base2!R142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base2!O143</f>
        <v>11</v>
      </c>
      <c r="G13" s="36">
        <f>base2!P143</f>
        <v>1</v>
      </c>
      <c r="H13" s="36">
        <f>base2!Q143</f>
        <v>2</v>
      </c>
      <c r="I13" s="36">
        <f>base2!R143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base2!O144</f>
        <v>15</v>
      </c>
      <c r="G14" s="36">
        <f>base2!P144</f>
        <v>3</v>
      </c>
      <c r="H14" s="36">
        <f>base2!Q144</f>
        <v>5</v>
      </c>
      <c r="I14" s="36">
        <f>base2!R144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base2!O145</f>
        <v>10</v>
      </c>
      <c r="G15" s="36">
        <f>base2!P145</f>
        <v>14</v>
      </c>
      <c r="H15" s="36">
        <f>base2!Q145</f>
        <v>15</v>
      </c>
      <c r="I15" s="36">
        <f>base2!R145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base2!O146</f>
        <v>8</v>
      </c>
      <c r="G16" s="36">
        <f>base2!P146</f>
        <v>15</v>
      </c>
      <c r="H16" s="36">
        <f>base2!Q146</f>
        <v>17</v>
      </c>
      <c r="I16" s="36">
        <f>base2!R146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base2!O147</f>
        <v>15</v>
      </c>
      <c r="G17" s="36">
        <f>base2!P147</f>
        <v>10</v>
      </c>
      <c r="H17" s="36">
        <f>base2!Q147</f>
        <v>7</v>
      </c>
      <c r="I17" s="36">
        <f>base2!R147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base2!O148</f>
        <v>3</v>
      </c>
      <c r="G18" s="36">
        <f>base2!P148</f>
        <v>18</v>
      </c>
      <c r="H18" s="36">
        <f>base2!Q148</f>
        <v>14</v>
      </c>
      <c r="I18" s="36">
        <f>base2!R148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base2!O149</f>
        <v>3</v>
      </c>
      <c r="G19" s="36">
        <f>base2!P149</f>
        <v>2</v>
      </c>
      <c r="H19" s="36">
        <f>base2!Q149</f>
        <v>17</v>
      </c>
      <c r="I19" s="36">
        <f>base2!R149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base2!O150</f>
        <v>2</v>
      </c>
      <c r="G20" s="36">
        <f>base2!P150</f>
        <v>6</v>
      </c>
      <c r="H20" s="36">
        <f>base2!Q150</f>
        <v>9</v>
      </c>
      <c r="I20" s="36">
        <f>base2!R150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base2!O151</f>
        <v>7</v>
      </c>
      <c r="G21" s="36">
        <f>base2!P151</f>
        <v>6</v>
      </c>
      <c r="H21" s="36">
        <f>base2!Q151</f>
        <v>13</v>
      </c>
      <c r="I21" s="36">
        <f>base2!R151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base2!O152</f>
        <v>15</v>
      </c>
      <c r="G22" s="36">
        <f>base2!P152</f>
        <v>14</v>
      </c>
      <c r="H22" s="36">
        <f>base2!Q152</f>
        <v>6</v>
      </c>
      <c r="I22" s="36">
        <f>base2!R152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base2!O153</f>
        <v>14</v>
      </c>
      <c r="G23" s="36">
        <f>base2!P153</f>
        <v>3</v>
      </c>
      <c r="H23" s="36">
        <f>base2!Q153</f>
        <v>5</v>
      </c>
      <c r="I23" s="36">
        <f>base2!R153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base2!O154</f>
        <v>12</v>
      </c>
      <c r="G24" s="36">
        <f>base2!P154</f>
        <v>13</v>
      </c>
      <c r="H24" s="36">
        <f>base2!Q154</f>
        <v>10</v>
      </c>
      <c r="I24" s="36">
        <f>base2!R154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base2!O155</f>
        <v>14</v>
      </c>
      <c r="G25" s="36">
        <f>base2!P155</f>
        <v>3</v>
      </c>
      <c r="H25" s="36">
        <f>base2!Q155</f>
        <v>9</v>
      </c>
      <c r="I25" s="36">
        <f>base2!R155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base2!O156</f>
        <v>17</v>
      </c>
      <c r="G26" s="36">
        <f>base2!P156</f>
        <v>3</v>
      </c>
      <c r="H26" s="36">
        <f>base2!Q156</f>
        <v>7</v>
      </c>
      <c r="I26" s="36">
        <f>base2!R156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base2!O157</f>
        <v>17</v>
      </c>
      <c r="G27" s="36">
        <f>base2!P157</f>
        <v>10</v>
      </c>
      <c r="H27" s="36">
        <f>base2!Q157</f>
        <v>3</v>
      </c>
      <c r="I27" s="36">
        <f>base2!R157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base2!O158</f>
        <v>12</v>
      </c>
      <c r="G28" s="36">
        <f>base2!P158</f>
        <v>6</v>
      </c>
      <c r="H28" s="36">
        <f>base2!Q158</f>
        <v>13</v>
      </c>
      <c r="I28" s="36">
        <f>base2!R158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base2!O159</f>
        <v>6</v>
      </c>
      <c r="G29" s="36">
        <f>base2!P159</f>
        <v>11</v>
      </c>
      <c r="H29" s="36">
        <f>base2!Q159</f>
        <v>10</v>
      </c>
      <c r="I29" s="36">
        <f>base2!R159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base2!O160</f>
        <v>10</v>
      </c>
      <c r="G30" s="36">
        <f>base2!P160</f>
        <v>9</v>
      </c>
      <c r="H30" s="36">
        <f>base2!Q160</f>
        <v>18</v>
      </c>
      <c r="I30" s="36">
        <f>base2!R160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base2!O161</f>
        <v>10</v>
      </c>
      <c r="G31" s="36">
        <f>base2!P161</f>
        <v>13</v>
      </c>
      <c r="H31" s="36">
        <f>base2!Q161</f>
        <v>18</v>
      </c>
      <c r="I31" s="36">
        <f>base2!R161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base2!O162</f>
        <v>3</v>
      </c>
      <c r="G32" s="36">
        <f>base2!P162</f>
        <v>18</v>
      </c>
      <c r="H32" s="36">
        <f>base2!Q162</f>
        <v>8</v>
      </c>
      <c r="I32" s="36">
        <f>base2!R162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base2!O163</f>
        <v>2</v>
      </c>
      <c r="G33" s="36">
        <f>base2!P163</f>
        <v>16</v>
      </c>
      <c r="H33" s="36">
        <f>base2!Q163</f>
        <v>3</v>
      </c>
      <c r="I33" s="36">
        <f>base2!R163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base2!O164</f>
        <v>12</v>
      </c>
      <c r="G34" s="36">
        <f>base2!P164</f>
        <v>16</v>
      </c>
      <c r="H34" s="36">
        <f>base2!Q164</f>
        <v>3</v>
      </c>
      <c r="I34" s="36">
        <f>base2!R164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base2!O165</f>
        <v>15</v>
      </c>
      <c r="G35" s="36">
        <f>base2!P165</f>
        <v>3</v>
      </c>
      <c r="H35" s="36">
        <f>base2!Q165</f>
        <v>5</v>
      </c>
      <c r="I35" s="36">
        <f>base2!R165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base2!O166</f>
        <v>10</v>
      </c>
      <c r="G36" s="36">
        <f>base2!P166</f>
        <v>6</v>
      </c>
      <c r="H36" s="36">
        <f>base2!Q166</f>
        <v>14</v>
      </c>
      <c r="I36" s="36">
        <f>base2!R166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base2!O167</f>
        <v>12</v>
      </c>
      <c r="G37" s="36">
        <f>base2!P167</f>
        <v>7</v>
      </c>
      <c r="H37" s="36">
        <f>base2!Q167</f>
        <v>17</v>
      </c>
      <c r="I37" s="36">
        <f>base2!R167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base2!O168</f>
        <v>4</v>
      </c>
      <c r="G38" s="36">
        <f>base2!P168</f>
        <v>3</v>
      </c>
      <c r="H38" s="36">
        <f>base2!Q168</f>
        <v>7</v>
      </c>
      <c r="I38" s="36">
        <f>base2!R168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base2!O169</f>
        <v>17</v>
      </c>
      <c r="G39" s="36">
        <f>base2!P169</f>
        <v>10</v>
      </c>
      <c r="H39" s="36">
        <f>base2!Q169</f>
        <v>12</v>
      </c>
      <c r="I39" s="36">
        <f>base2!R169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base2!O170</f>
        <v>18</v>
      </c>
      <c r="G40" s="36">
        <f>base2!P170</f>
        <v>3</v>
      </c>
      <c r="H40" s="36">
        <f>base2!Q170</f>
        <v>15</v>
      </c>
      <c r="I40" s="36">
        <f>base2!R170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base2!O171</f>
        <v>8</v>
      </c>
      <c r="G41" s="36">
        <f>base2!P171</f>
        <v>18</v>
      </c>
      <c r="H41" s="36">
        <f>base2!Q171</f>
        <v>16</v>
      </c>
      <c r="I41" s="36">
        <f>base2!R171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base2!O172</f>
        <v>14</v>
      </c>
      <c r="G42" s="36">
        <f>base2!P172</f>
        <v>13</v>
      </c>
      <c r="H42" s="36">
        <f>base2!Q172</f>
        <v>16</v>
      </c>
      <c r="I42" s="36">
        <f>base2!R172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base2!O173</f>
        <v>10</v>
      </c>
      <c r="G43" s="36">
        <f>base2!P173</f>
        <v>15</v>
      </c>
      <c r="H43" s="36">
        <f>base2!Q173</f>
        <v>3</v>
      </c>
      <c r="I43" s="36">
        <f>base2!R173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base2!O174</f>
        <v>10</v>
      </c>
      <c r="G44" s="36">
        <f>base2!P174</f>
        <v>8</v>
      </c>
      <c r="H44" s="36">
        <f>base2!Q174</f>
        <v>3</v>
      </c>
      <c r="I44" s="36">
        <f>base2!R174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base2!O175</f>
        <v>13</v>
      </c>
      <c r="G45" s="36">
        <f>base2!P175</f>
        <v>10</v>
      </c>
      <c r="H45" s="36">
        <f>base2!Q175</f>
        <v>3</v>
      </c>
      <c r="I45" s="36">
        <f>base2!R175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base2!O176</f>
        <v>14</v>
      </c>
      <c r="G46" s="36">
        <f>base2!P176</f>
        <v>1</v>
      </c>
      <c r="H46" s="36">
        <f>base2!Q176</f>
        <v>15</v>
      </c>
      <c r="I46" s="36">
        <f>base2!R176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base2!O177</f>
        <v>10</v>
      </c>
      <c r="G47" s="36">
        <f>base2!P177</f>
        <v>6</v>
      </c>
      <c r="H47" s="36">
        <f>base2!Q177</f>
        <v>15</v>
      </c>
      <c r="I47" s="36">
        <f>base2!R177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base2!O178</f>
        <v>8</v>
      </c>
      <c r="G48" s="36">
        <f>base2!P178</f>
        <v>10</v>
      </c>
      <c r="H48" s="36">
        <f>base2!Q178</f>
        <v>14</v>
      </c>
      <c r="I48" s="36">
        <f>base2!R178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base2!O179</f>
        <v>10</v>
      </c>
      <c r="G49" s="36">
        <f>base2!P179</f>
        <v>3</v>
      </c>
      <c r="H49" s="36">
        <f>base2!Q179</f>
        <v>12</v>
      </c>
      <c r="I49" s="36">
        <f>base2!R179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base2!O180</f>
        <v>16</v>
      </c>
      <c r="G50" s="36">
        <f>base2!P180</f>
        <v>3</v>
      </c>
      <c r="H50" s="36">
        <f>base2!Q180</f>
        <v>14</v>
      </c>
      <c r="I50" s="36">
        <f>base2!R180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base2!O181</f>
        <v>15</v>
      </c>
      <c r="G51" s="36">
        <f>base2!P181</f>
        <v>2</v>
      </c>
      <c r="H51" s="36">
        <f>base2!Q181</f>
        <v>3</v>
      </c>
      <c r="I51" s="36">
        <f>base2!R181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base2!O181</f>
        <v>15</v>
      </c>
      <c r="G2" s="36">
        <f>base2!P181</f>
        <v>2</v>
      </c>
      <c r="H2" s="36">
        <f>base2!Q181</f>
        <v>3</v>
      </c>
      <c r="I2" s="36">
        <f>base2!R181</f>
        <v>6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base2!O182</f>
        <v>15</v>
      </c>
      <c r="G3" s="36">
        <f>base2!P182</f>
        <v>3</v>
      </c>
      <c r="H3" s="36">
        <f>base2!Q182</f>
        <v>5</v>
      </c>
      <c r="I3" s="36">
        <f>base2!R182</f>
        <v>12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base2!O183</f>
        <v>17</v>
      </c>
      <c r="G4" s="36">
        <f>base2!P183</f>
        <v>3</v>
      </c>
      <c r="H4" s="36">
        <f>base2!Q183</f>
        <v>12</v>
      </c>
      <c r="I4" s="36">
        <f>base2!R183</f>
        <v>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base2!O134</f>
        <v>14</v>
      </c>
      <c r="G5" s="36">
        <f>base2!P134</f>
        <v>15</v>
      </c>
      <c r="H5" s="36">
        <f>base2!Q134</f>
        <v>1</v>
      </c>
      <c r="I5" s="36">
        <f>base2!R134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base2!O135</f>
        <v>4</v>
      </c>
      <c r="G6" s="36">
        <f>base2!P135</f>
        <v>10</v>
      </c>
      <c r="H6" s="36">
        <f>base2!Q135</f>
        <v>11</v>
      </c>
      <c r="I6" s="36">
        <f>base2!R135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base2!O136</f>
        <v>15</v>
      </c>
      <c r="G7" s="36">
        <f>base2!P136</f>
        <v>18</v>
      </c>
      <c r="H7" s="36">
        <f>base2!Q136</f>
        <v>1</v>
      </c>
      <c r="I7" s="36">
        <f>base2!R136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base2!O137</f>
        <v>12</v>
      </c>
      <c r="G8" s="36">
        <f>base2!P137</f>
        <v>15</v>
      </c>
      <c r="H8" s="36">
        <f>base2!Q137</f>
        <v>10</v>
      </c>
      <c r="I8" s="36">
        <f>base2!R137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base2!O138</f>
        <v>13</v>
      </c>
      <c r="G9" s="36">
        <f>base2!P138</f>
        <v>15</v>
      </c>
      <c r="H9" s="36">
        <f>base2!Q138</f>
        <v>3</v>
      </c>
      <c r="I9" s="36">
        <f>base2!R138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base2!O139</f>
        <v>4</v>
      </c>
      <c r="G10" s="36">
        <f>base2!P139</f>
        <v>10</v>
      </c>
      <c r="H10" s="36">
        <f>base2!Q139</f>
        <v>12</v>
      </c>
      <c r="I10" s="36">
        <f>base2!R139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base2!O140</f>
        <v>18</v>
      </c>
      <c r="G11" s="36">
        <f>base2!P140</f>
        <v>12</v>
      </c>
      <c r="H11" s="36">
        <f>base2!Q140</f>
        <v>2</v>
      </c>
      <c r="I11" s="36">
        <f>base2!R140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base2!O141</f>
        <v>15</v>
      </c>
      <c r="G12" s="36">
        <f>base2!P141</f>
        <v>3</v>
      </c>
      <c r="H12" s="36">
        <f>base2!Q141</f>
        <v>5</v>
      </c>
      <c r="I12" s="36">
        <f>base2!R141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base2!O142</f>
        <v>17</v>
      </c>
      <c r="G13" s="36">
        <f>base2!P142</f>
        <v>3</v>
      </c>
      <c r="H13" s="36">
        <f>base2!Q142</f>
        <v>12</v>
      </c>
      <c r="I13" s="36">
        <f>base2!R142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base2!O143</f>
        <v>11</v>
      </c>
      <c r="G14" s="36">
        <f>base2!P143</f>
        <v>1</v>
      </c>
      <c r="H14" s="36">
        <f>base2!Q143</f>
        <v>2</v>
      </c>
      <c r="I14" s="36">
        <f>base2!R143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base2!O144</f>
        <v>15</v>
      </c>
      <c r="G15" s="36">
        <f>base2!P144</f>
        <v>3</v>
      </c>
      <c r="H15" s="36">
        <f>base2!Q144</f>
        <v>5</v>
      </c>
      <c r="I15" s="36">
        <f>base2!R144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base2!O145</f>
        <v>10</v>
      </c>
      <c r="G16" s="36">
        <f>base2!P145</f>
        <v>14</v>
      </c>
      <c r="H16" s="36">
        <f>base2!Q145</f>
        <v>15</v>
      </c>
      <c r="I16" s="36">
        <f>base2!R145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base2!O146</f>
        <v>8</v>
      </c>
      <c r="G17" s="36">
        <f>base2!P146</f>
        <v>15</v>
      </c>
      <c r="H17" s="36">
        <f>base2!Q146</f>
        <v>17</v>
      </c>
      <c r="I17" s="36">
        <f>base2!R146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base2!O147</f>
        <v>15</v>
      </c>
      <c r="G18" s="36">
        <f>base2!P147</f>
        <v>10</v>
      </c>
      <c r="H18" s="36">
        <f>base2!Q147</f>
        <v>7</v>
      </c>
      <c r="I18" s="36">
        <f>base2!R147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base2!O148</f>
        <v>3</v>
      </c>
      <c r="G19" s="36">
        <f>base2!P148</f>
        <v>18</v>
      </c>
      <c r="H19" s="36">
        <f>base2!Q148</f>
        <v>14</v>
      </c>
      <c r="I19" s="36">
        <f>base2!R148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base2!O149</f>
        <v>3</v>
      </c>
      <c r="G20" s="36">
        <f>base2!P149</f>
        <v>2</v>
      </c>
      <c r="H20" s="36">
        <f>base2!Q149</f>
        <v>17</v>
      </c>
      <c r="I20" s="36">
        <f>base2!R149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base2!O150</f>
        <v>2</v>
      </c>
      <c r="G21" s="36">
        <f>base2!P150</f>
        <v>6</v>
      </c>
      <c r="H21" s="36">
        <f>base2!Q150</f>
        <v>9</v>
      </c>
      <c r="I21" s="36">
        <f>base2!R150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base2!O151</f>
        <v>7</v>
      </c>
      <c r="G22" s="36">
        <f>base2!P151</f>
        <v>6</v>
      </c>
      <c r="H22" s="36">
        <f>base2!Q151</f>
        <v>13</v>
      </c>
      <c r="I22" s="36">
        <f>base2!R151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base2!O152</f>
        <v>15</v>
      </c>
      <c r="G23" s="36">
        <f>base2!P152</f>
        <v>14</v>
      </c>
      <c r="H23" s="36">
        <f>base2!Q152</f>
        <v>6</v>
      </c>
      <c r="I23" s="36">
        <f>base2!R152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base2!O153</f>
        <v>14</v>
      </c>
      <c r="G24" s="36">
        <f>base2!P153</f>
        <v>3</v>
      </c>
      <c r="H24" s="36">
        <f>base2!Q153</f>
        <v>5</v>
      </c>
      <c r="I24" s="36">
        <f>base2!R153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base2!O154</f>
        <v>12</v>
      </c>
      <c r="G25" s="36">
        <f>base2!P154</f>
        <v>13</v>
      </c>
      <c r="H25" s="36">
        <f>base2!Q154</f>
        <v>10</v>
      </c>
      <c r="I25" s="36">
        <f>base2!R154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base2!O155</f>
        <v>14</v>
      </c>
      <c r="G26" s="36">
        <f>base2!P155</f>
        <v>3</v>
      </c>
      <c r="H26" s="36">
        <f>base2!Q155</f>
        <v>9</v>
      </c>
      <c r="I26" s="36">
        <f>base2!R155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base2!O156</f>
        <v>17</v>
      </c>
      <c r="G27" s="36">
        <f>base2!P156</f>
        <v>3</v>
      </c>
      <c r="H27" s="36">
        <f>base2!Q156</f>
        <v>7</v>
      </c>
      <c r="I27" s="36">
        <f>base2!R156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base2!O157</f>
        <v>17</v>
      </c>
      <c r="G28" s="36">
        <f>base2!P157</f>
        <v>10</v>
      </c>
      <c r="H28" s="36">
        <f>base2!Q157</f>
        <v>3</v>
      </c>
      <c r="I28" s="36">
        <f>base2!R157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base2!O158</f>
        <v>12</v>
      </c>
      <c r="G29" s="36">
        <f>base2!P158</f>
        <v>6</v>
      </c>
      <c r="H29" s="36">
        <f>base2!Q158</f>
        <v>13</v>
      </c>
      <c r="I29" s="36">
        <f>base2!R158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base2!O159</f>
        <v>6</v>
      </c>
      <c r="G30" s="36">
        <f>base2!P159</f>
        <v>11</v>
      </c>
      <c r="H30" s="36">
        <f>base2!Q159</f>
        <v>10</v>
      </c>
      <c r="I30" s="36">
        <f>base2!R159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base2!O160</f>
        <v>10</v>
      </c>
      <c r="G31" s="36">
        <f>base2!P160</f>
        <v>9</v>
      </c>
      <c r="H31" s="36">
        <f>base2!Q160</f>
        <v>18</v>
      </c>
      <c r="I31" s="36">
        <f>base2!R160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base2!O161</f>
        <v>10</v>
      </c>
      <c r="G32" s="36">
        <f>base2!P161</f>
        <v>13</v>
      </c>
      <c r="H32" s="36">
        <f>base2!Q161</f>
        <v>18</v>
      </c>
      <c r="I32" s="36">
        <f>base2!R161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base2!O162</f>
        <v>3</v>
      </c>
      <c r="G33" s="36">
        <f>base2!P162</f>
        <v>18</v>
      </c>
      <c r="H33" s="36">
        <f>base2!Q162</f>
        <v>8</v>
      </c>
      <c r="I33" s="36">
        <f>base2!R162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base2!O163</f>
        <v>2</v>
      </c>
      <c r="G34" s="36">
        <f>base2!P163</f>
        <v>16</v>
      </c>
      <c r="H34" s="36">
        <f>base2!Q163</f>
        <v>3</v>
      </c>
      <c r="I34" s="36">
        <f>base2!R163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base2!O164</f>
        <v>12</v>
      </c>
      <c r="G35" s="36">
        <f>base2!P164</f>
        <v>16</v>
      </c>
      <c r="H35" s="36">
        <f>base2!Q164</f>
        <v>3</v>
      </c>
      <c r="I35" s="36">
        <f>base2!R164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base2!O165</f>
        <v>15</v>
      </c>
      <c r="G36" s="36">
        <f>base2!P165</f>
        <v>3</v>
      </c>
      <c r="H36" s="36">
        <f>base2!Q165</f>
        <v>5</v>
      </c>
      <c r="I36" s="36">
        <f>base2!R165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base2!O166</f>
        <v>10</v>
      </c>
      <c r="G37" s="36">
        <f>base2!P166</f>
        <v>6</v>
      </c>
      <c r="H37" s="36">
        <f>base2!Q166</f>
        <v>14</v>
      </c>
      <c r="I37" s="36">
        <f>base2!R166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base2!O167</f>
        <v>12</v>
      </c>
      <c r="G38" s="36">
        <f>base2!P167</f>
        <v>7</v>
      </c>
      <c r="H38" s="36">
        <f>base2!Q167</f>
        <v>17</v>
      </c>
      <c r="I38" s="36">
        <f>base2!R167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base2!O168</f>
        <v>4</v>
      </c>
      <c r="G39" s="36">
        <f>base2!P168</f>
        <v>3</v>
      </c>
      <c r="H39" s="36">
        <f>base2!Q168</f>
        <v>7</v>
      </c>
      <c r="I39" s="36">
        <f>base2!R168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base2!O169</f>
        <v>17</v>
      </c>
      <c r="G40" s="36">
        <f>base2!P169</f>
        <v>10</v>
      </c>
      <c r="H40" s="36">
        <f>base2!Q169</f>
        <v>12</v>
      </c>
      <c r="I40" s="36">
        <f>base2!R169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base2!O170</f>
        <v>18</v>
      </c>
      <c r="G41" s="36">
        <f>base2!P170</f>
        <v>3</v>
      </c>
      <c r="H41" s="36">
        <f>base2!Q170</f>
        <v>15</v>
      </c>
      <c r="I41" s="36">
        <f>base2!R170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base2!O171</f>
        <v>8</v>
      </c>
      <c r="G42" s="36">
        <f>base2!P171</f>
        <v>18</v>
      </c>
      <c r="H42" s="36">
        <f>base2!Q171</f>
        <v>16</v>
      </c>
      <c r="I42" s="36">
        <f>base2!R171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base2!O172</f>
        <v>14</v>
      </c>
      <c r="G43" s="36">
        <f>base2!P172</f>
        <v>13</v>
      </c>
      <c r="H43" s="36">
        <f>base2!Q172</f>
        <v>16</v>
      </c>
      <c r="I43" s="36">
        <f>base2!R172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base2!O173</f>
        <v>10</v>
      </c>
      <c r="G44" s="36">
        <f>base2!P173</f>
        <v>15</v>
      </c>
      <c r="H44" s="36">
        <f>base2!Q173</f>
        <v>3</v>
      </c>
      <c r="I44" s="36">
        <f>base2!R173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base2!O174</f>
        <v>10</v>
      </c>
      <c r="G45" s="36">
        <f>base2!P174</f>
        <v>8</v>
      </c>
      <c r="H45" s="36">
        <f>base2!Q174</f>
        <v>3</v>
      </c>
      <c r="I45" s="36">
        <f>base2!R174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base2!O175</f>
        <v>13</v>
      </c>
      <c r="G46" s="36">
        <f>base2!P175</f>
        <v>10</v>
      </c>
      <c r="H46" s="36">
        <f>base2!Q175</f>
        <v>3</v>
      </c>
      <c r="I46" s="36">
        <f>base2!R175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base2!O176</f>
        <v>14</v>
      </c>
      <c r="G47" s="36">
        <f>base2!P176</f>
        <v>1</v>
      </c>
      <c r="H47" s="36">
        <f>base2!Q176</f>
        <v>15</v>
      </c>
      <c r="I47" s="36">
        <f>base2!R176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base2!O177</f>
        <v>10</v>
      </c>
      <c r="G48" s="36">
        <f>base2!P177</f>
        <v>6</v>
      </c>
      <c r="H48" s="36">
        <f>base2!Q177</f>
        <v>15</v>
      </c>
      <c r="I48" s="36">
        <f>base2!R177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base2!O178</f>
        <v>8</v>
      </c>
      <c r="G49" s="36">
        <f>base2!P178</f>
        <v>10</v>
      </c>
      <c r="H49" s="36">
        <f>base2!Q178</f>
        <v>14</v>
      </c>
      <c r="I49" s="36">
        <f>base2!R178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base2!O179</f>
        <v>10</v>
      </c>
      <c r="G50" s="36">
        <f>base2!P179</f>
        <v>3</v>
      </c>
      <c r="H50" s="36">
        <f>base2!Q179</f>
        <v>12</v>
      </c>
      <c r="I50" s="36">
        <f>base2!R179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base2!O180</f>
        <v>16</v>
      </c>
      <c r="G51" s="36">
        <f>base2!P180</f>
        <v>3</v>
      </c>
      <c r="H51" s="36">
        <f>base2!Q180</f>
        <v>14</v>
      </c>
      <c r="I51" s="36">
        <f>base2!R180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base2!O180</f>
        <v>16</v>
      </c>
      <c r="G2" s="36">
        <f>base2!P180</f>
        <v>3</v>
      </c>
      <c r="H2" s="36">
        <f>base2!Q180</f>
        <v>14</v>
      </c>
      <c r="I2" s="36">
        <f>base2!R180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base2!O181</f>
        <v>15</v>
      </c>
      <c r="G3" s="36">
        <f>base2!P181</f>
        <v>2</v>
      </c>
      <c r="H3" s="36">
        <f>base2!Q181</f>
        <v>3</v>
      </c>
      <c r="I3" s="36">
        <f>base2!R181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base2!O182</f>
        <v>15</v>
      </c>
      <c r="G4" s="36">
        <f>base2!P182</f>
        <v>3</v>
      </c>
      <c r="H4" s="36">
        <f>base2!Q182</f>
        <v>5</v>
      </c>
      <c r="I4" s="36">
        <f>base2!R182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base2!O183</f>
        <v>17</v>
      </c>
      <c r="G5" s="36">
        <f>base2!P183</f>
        <v>3</v>
      </c>
      <c r="H5" s="36">
        <f>base2!Q183</f>
        <v>12</v>
      </c>
      <c r="I5" s="36">
        <f>base2!R183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base2!O134</f>
        <v>14</v>
      </c>
      <c r="G6" s="36">
        <f>base2!P134</f>
        <v>15</v>
      </c>
      <c r="H6" s="36">
        <f>base2!Q134</f>
        <v>1</v>
      </c>
      <c r="I6" s="36">
        <f>base2!R134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base2!O135</f>
        <v>4</v>
      </c>
      <c r="G7" s="36">
        <f>base2!P135</f>
        <v>10</v>
      </c>
      <c r="H7" s="36">
        <f>base2!Q135</f>
        <v>11</v>
      </c>
      <c r="I7" s="36">
        <f>base2!R135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base2!O136</f>
        <v>15</v>
      </c>
      <c r="G8" s="36">
        <f>base2!P136</f>
        <v>18</v>
      </c>
      <c r="H8" s="36">
        <f>base2!Q136</f>
        <v>1</v>
      </c>
      <c r="I8" s="36">
        <f>base2!R136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base2!O137</f>
        <v>12</v>
      </c>
      <c r="G9" s="36">
        <f>base2!P137</f>
        <v>15</v>
      </c>
      <c r="H9" s="36">
        <f>base2!Q137</f>
        <v>10</v>
      </c>
      <c r="I9" s="36">
        <f>base2!R137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base2!O138</f>
        <v>13</v>
      </c>
      <c r="G10" s="36">
        <f>base2!P138</f>
        <v>15</v>
      </c>
      <c r="H10" s="36">
        <f>base2!Q138</f>
        <v>3</v>
      </c>
      <c r="I10" s="36">
        <f>base2!R138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base2!O139</f>
        <v>4</v>
      </c>
      <c r="G11" s="36">
        <f>base2!P139</f>
        <v>10</v>
      </c>
      <c r="H11" s="36">
        <f>base2!Q139</f>
        <v>12</v>
      </c>
      <c r="I11" s="36">
        <f>base2!R139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base2!O140</f>
        <v>18</v>
      </c>
      <c r="G12" s="36">
        <f>base2!P140</f>
        <v>12</v>
      </c>
      <c r="H12" s="36">
        <f>base2!Q140</f>
        <v>2</v>
      </c>
      <c r="I12" s="36">
        <f>base2!R140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base2!O141</f>
        <v>15</v>
      </c>
      <c r="G13" s="36">
        <f>base2!P141</f>
        <v>3</v>
      </c>
      <c r="H13" s="36">
        <f>base2!Q141</f>
        <v>5</v>
      </c>
      <c r="I13" s="36">
        <f>base2!R141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base2!O142</f>
        <v>17</v>
      </c>
      <c r="G14" s="36">
        <f>base2!P142</f>
        <v>3</v>
      </c>
      <c r="H14" s="36">
        <f>base2!Q142</f>
        <v>12</v>
      </c>
      <c r="I14" s="36">
        <f>base2!R142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base2!O143</f>
        <v>11</v>
      </c>
      <c r="G15" s="36">
        <f>base2!P143</f>
        <v>1</v>
      </c>
      <c r="H15" s="36">
        <f>base2!Q143</f>
        <v>2</v>
      </c>
      <c r="I15" s="36">
        <f>base2!R143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base2!O144</f>
        <v>15</v>
      </c>
      <c r="G16" s="36">
        <f>base2!P144</f>
        <v>3</v>
      </c>
      <c r="H16" s="36">
        <f>base2!Q144</f>
        <v>5</v>
      </c>
      <c r="I16" s="36">
        <f>base2!R144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base2!O145</f>
        <v>10</v>
      </c>
      <c r="G17" s="36">
        <f>base2!P145</f>
        <v>14</v>
      </c>
      <c r="H17" s="36">
        <f>base2!Q145</f>
        <v>15</v>
      </c>
      <c r="I17" s="36">
        <f>base2!R145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base2!O146</f>
        <v>8</v>
      </c>
      <c r="G18" s="36">
        <f>base2!P146</f>
        <v>15</v>
      </c>
      <c r="H18" s="36">
        <f>base2!Q146</f>
        <v>17</v>
      </c>
      <c r="I18" s="36">
        <f>base2!R146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base2!O147</f>
        <v>15</v>
      </c>
      <c r="G19" s="36">
        <f>base2!P147</f>
        <v>10</v>
      </c>
      <c r="H19" s="36">
        <f>base2!Q147</f>
        <v>7</v>
      </c>
      <c r="I19" s="36">
        <f>base2!R147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base2!O148</f>
        <v>3</v>
      </c>
      <c r="G20" s="36">
        <f>base2!P148</f>
        <v>18</v>
      </c>
      <c r="H20" s="36">
        <f>base2!Q148</f>
        <v>14</v>
      </c>
      <c r="I20" s="36">
        <f>base2!R148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base2!O149</f>
        <v>3</v>
      </c>
      <c r="G21" s="36">
        <f>base2!P149</f>
        <v>2</v>
      </c>
      <c r="H21" s="36">
        <f>base2!Q149</f>
        <v>17</v>
      </c>
      <c r="I21" s="36">
        <f>base2!R149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base2!O150</f>
        <v>2</v>
      </c>
      <c r="G22" s="36">
        <f>base2!P150</f>
        <v>6</v>
      </c>
      <c r="H22" s="36">
        <f>base2!Q150</f>
        <v>9</v>
      </c>
      <c r="I22" s="36">
        <f>base2!R150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base2!O151</f>
        <v>7</v>
      </c>
      <c r="G23" s="36">
        <f>base2!P151</f>
        <v>6</v>
      </c>
      <c r="H23" s="36">
        <f>base2!Q151</f>
        <v>13</v>
      </c>
      <c r="I23" s="36">
        <f>base2!R151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base2!O152</f>
        <v>15</v>
      </c>
      <c r="G24" s="36">
        <f>base2!P152</f>
        <v>14</v>
      </c>
      <c r="H24" s="36">
        <f>base2!Q152</f>
        <v>6</v>
      </c>
      <c r="I24" s="36">
        <f>base2!R152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base2!O153</f>
        <v>14</v>
      </c>
      <c r="G25" s="36">
        <f>base2!P153</f>
        <v>3</v>
      </c>
      <c r="H25" s="36">
        <f>base2!Q153</f>
        <v>5</v>
      </c>
      <c r="I25" s="36">
        <f>base2!R153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base2!O154</f>
        <v>12</v>
      </c>
      <c r="G26" s="36">
        <f>base2!P154</f>
        <v>13</v>
      </c>
      <c r="H26" s="36">
        <f>base2!Q154</f>
        <v>10</v>
      </c>
      <c r="I26" s="36">
        <f>base2!R154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base2!O155</f>
        <v>14</v>
      </c>
      <c r="G27" s="36">
        <f>base2!P155</f>
        <v>3</v>
      </c>
      <c r="H27" s="36">
        <f>base2!Q155</f>
        <v>9</v>
      </c>
      <c r="I27" s="36">
        <f>base2!R155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base2!O156</f>
        <v>17</v>
      </c>
      <c r="G28" s="36">
        <f>base2!P156</f>
        <v>3</v>
      </c>
      <c r="H28" s="36">
        <f>base2!Q156</f>
        <v>7</v>
      </c>
      <c r="I28" s="36">
        <f>base2!R156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base2!O157</f>
        <v>17</v>
      </c>
      <c r="G29" s="36">
        <f>base2!P157</f>
        <v>10</v>
      </c>
      <c r="H29" s="36">
        <f>base2!Q157</f>
        <v>3</v>
      </c>
      <c r="I29" s="36">
        <f>base2!R157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base2!O158</f>
        <v>12</v>
      </c>
      <c r="G30" s="36">
        <f>base2!P158</f>
        <v>6</v>
      </c>
      <c r="H30" s="36">
        <f>base2!Q158</f>
        <v>13</v>
      </c>
      <c r="I30" s="36">
        <f>base2!R158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base2!O159</f>
        <v>6</v>
      </c>
      <c r="G31" s="36">
        <f>base2!P159</f>
        <v>11</v>
      </c>
      <c r="H31" s="36">
        <f>base2!Q159</f>
        <v>10</v>
      </c>
      <c r="I31" s="36">
        <f>base2!R159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base2!O160</f>
        <v>10</v>
      </c>
      <c r="G32" s="36">
        <f>base2!P160</f>
        <v>9</v>
      </c>
      <c r="H32" s="36">
        <f>base2!Q160</f>
        <v>18</v>
      </c>
      <c r="I32" s="36">
        <f>base2!R160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base2!O161</f>
        <v>10</v>
      </c>
      <c r="G33" s="36">
        <f>base2!P161</f>
        <v>13</v>
      </c>
      <c r="H33" s="36">
        <f>base2!Q161</f>
        <v>18</v>
      </c>
      <c r="I33" s="36">
        <f>base2!R161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base2!O162</f>
        <v>3</v>
      </c>
      <c r="G34" s="36">
        <f>base2!P162</f>
        <v>18</v>
      </c>
      <c r="H34" s="36">
        <f>base2!Q162</f>
        <v>8</v>
      </c>
      <c r="I34" s="36">
        <f>base2!R162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base2!O163</f>
        <v>2</v>
      </c>
      <c r="G35" s="36">
        <f>base2!P163</f>
        <v>16</v>
      </c>
      <c r="H35" s="36">
        <f>base2!Q163</f>
        <v>3</v>
      </c>
      <c r="I35" s="36">
        <f>base2!R163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base2!O164</f>
        <v>12</v>
      </c>
      <c r="G36" s="36">
        <f>base2!P164</f>
        <v>16</v>
      </c>
      <c r="H36" s="36">
        <f>base2!Q164</f>
        <v>3</v>
      </c>
      <c r="I36" s="36">
        <f>base2!R164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base2!O165</f>
        <v>15</v>
      </c>
      <c r="G37" s="36">
        <f>base2!P165</f>
        <v>3</v>
      </c>
      <c r="H37" s="36">
        <f>base2!Q165</f>
        <v>5</v>
      </c>
      <c r="I37" s="36">
        <f>base2!R165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base2!O166</f>
        <v>10</v>
      </c>
      <c r="G38" s="36">
        <f>base2!P166</f>
        <v>6</v>
      </c>
      <c r="H38" s="36">
        <f>base2!Q166</f>
        <v>14</v>
      </c>
      <c r="I38" s="36">
        <f>base2!R166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base2!O167</f>
        <v>12</v>
      </c>
      <c r="G39" s="36">
        <f>base2!P167</f>
        <v>7</v>
      </c>
      <c r="H39" s="36">
        <f>base2!Q167</f>
        <v>17</v>
      </c>
      <c r="I39" s="36">
        <f>base2!R167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base2!O168</f>
        <v>4</v>
      </c>
      <c r="G40" s="36">
        <f>base2!P168</f>
        <v>3</v>
      </c>
      <c r="H40" s="36">
        <f>base2!Q168</f>
        <v>7</v>
      </c>
      <c r="I40" s="36">
        <f>base2!R168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base2!O169</f>
        <v>17</v>
      </c>
      <c r="G41" s="36">
        <f>base2!P169</f>
        <v>10</v>
      </c>
      <c r="H41" s="36">
        <f>base2!Q169</f>
        <v>12</v>
      </c>
      <c r="I41" s="36">
        <f>base2!R169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base2!O170</f>
        <v>18</v>
      </c>
      <c r="G42" s="36">
        <f>base2!P170</f>
        <v>3</v>
      </c>
      <c r="H42" s="36">
        <f>base2!Q170</f>
        <v>15</v>
      </c>
      <c r="I42" s="36">
        <f>base2!R170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base2!O171</f>
        <v>8</v>
      </c>
      <c r="G43" s="36">
        <f>base2!P171</f>
        <v>18</v>
      </c>
      <c r="H43" s="36">
        <f>base2!Q171</f>
        <v>16</v>
      </c>
      <c r="I43" s="36">
        <f>base2!R171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base2!O172</f>
        <v>14</v>
      </c>
      <c r="G44" s="36">
        <f>base2!P172</f>
        <v>13</v>
      </c>
      <c r="H44" s="36">
        <f>base2!Q172</f>
        <v>16</v>
      </c>
      <c r="I44" s="36">
        <f>base2!R172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base2!O173</f>
        <v>10</v>
      </c>
      <c r="G45" s="36">
        <f>base2!P173</f>
        <v>15</v>
      </c>
      <c r="H45" s="36">
        <f>base2!Q173</f>
        <v>3</v>
      </c>
      <c r="I45" s="36">
        <f>base2!R173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base2!O174</f>
        <v>10</v>
      </c>
      <c r="G46" s="36">
        <f>base2!P174</f>
        <v>8</v>
      </c>
      <c r="H46" s="36">
        <f>base2!Q174</f>
        <v>3</v>
      </c>
      <c r="I46" s="36">
        <f>base2!R174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base2!O175</f>
        <v>13</v>
      </c>
      <c r="G47" s="36">
        <f>base2!P175</f>
        <v>10</v>
      </c>
      <c r="H47" s="36">
        <f>base2!Q175</f>
        <v>3</v>
      </c>
      <c r="I47" s="36">
        <f>base2!R175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base2!O176</f>
        <v>14</v>
      </c>
      <c r="G48" s="36">
        <f>base2!P176</f>
        <v>1</v>
      </c>
      <c r="H48" s="36">
        <f>base2!Q176</f>
        <v>15</v>
      </c>
      <c r="I48" s="36">
        <f>base2!R176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base2!O177</f>
        <v>10</v>
      </c>
      <c r="G49" s="36">
        <f>base2!P177</f>
        <v>6</v>
      </c>
      <c r="H49" s="36">
        <f>base2!Q177</f>
        <v>15</v>
      </c>
      <c r="I49" s="36">
        <f>base2!R177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base2!O178</f>
        <v>8</v>
      </c>
      <c r="G50" s="36">
        <f>base2!P178</f>
        <v>10</v>
      </c>
      <c r="H50" s="36">
        <f>base2!Q178</f>
        <v>14</v>
      </c>
      <c r="I50" s="36">
        <f>base2!R178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base2!O179</f>
        <v>10</v>
      </c>
      <c r="G51" s="36">
        <f>base2!P179</f>
        <v>3</v>
      </c>
      <c r="H51" s="36">
        <f>base2!Q179</f>
        <v>12</v>
      </c>
      <c r="I51" s="36">
        <f>base2!R179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U21" sqref="U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base2!O179</f>
        <v>10</v>
      </c>
      <c r="G2" s="36">
        <f>base2!P179</f>
        <v>3</v>
      </c>
      <c r="H2" s="36">
        <f>base2!Q179</f>
        <v>12</v>
      </c>
      <c r="I2" s="36">
        <f>base2!R179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base2!O180</f>
        <v>16</v>
      </c>
      <c r="G3" s="36">
        <f>base2!P180</f>
        <v>3</v>
      </c>
      <c r="H3" s="36">
        <f>base2!Q180</f>
        <v>14</v>
      </c>
      <c r="I3" s="36">
        <f>base2!R180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base2!O181</f>
        <v>15</v>
      </c>
      <c r="G4" s="36">
        <f>base2!P181</f>
        <v>2</v>
      </c>
      <c r="H4" s="36">
        <f>base2!Q181</f>
        <v>3</v>
      </c>
      <c r="I4" s="36">
        <f>base2!R181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base2!O182</f>
        <v>15</v>
      </c>
      <c r="G5" s="36">
        <f>base2!P182</f>
        <v>3</v>
      </c>
      <c r="H5" s="36">
        <f>base2!Q182</f>
        <v>5</v>
      </c>
      <c r="I5" s="36">
        <f>base2!R182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base2!O183</f>
        <v>17</v>
      </c>
      <c r="G6" s="36">
        <f>base2!P183</f>
        <v>3</v>
      </c>
      <c r="H6" s="36">
        <f>base2!Q183</f>
        <v>12</v>
      </c>
      <c r="I6" s="36">
        <f>base2!R183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base2!O134</f>
        <v>14</v>
      </c>
      <c r="G7" s="36">
        <f>base2!P134</f>
        <v>15</v>
      </c>
      <c r="H7" s="36">
        <f>base2!Q134</f>
        <v>1</v>
      </c>
      <c r="I7" s="36">
        <f>base2!R134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base2!O135</f>
        <v>4</v>
      </c>
      <c r="G8" s="36">
        <f>base2!P135</f>
        <v>10</v>
      </c>
      <c r="H8" s="36">
        <f>base2!Q135</f>
        <v>11</v>
      </c>
      <c r="I8" s="36">
        <f>base2!R135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base2!O136</f>
        <v>15</v>
      </c>
      <c r="G9" s="36">
        <f>base2!P136</f>
        <v>18</v>
      </c>
      <c r="H9" s="36">
        <f>base2!Q136</f>
        <v>1</v>
      </c>
      <c r="I9" s="36">
        <f>base2!R136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base2!O137</f>
        <v>12</v>
      </c>
      <c r="G10" s="36">
        <f>base2!P137</f>
        <v>15</v>
      </c>
      <c r="H10" s="36">
        <f>base2!Q137</f>
        <v>10</v>
      </c>
      <c r="I10" s="36">
        <f>base2!R137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base2!O138</f>
        <v>13</v>
      </c>
      <c r="G11" s="36">
        <f>base2!P138</f>
        <v>15</v>
      </c>
      <c r="H11" s="36">
        <f>base2!Q138</f>
        <v>3</v>
      </c>
      <c r="I11" s="36">
        <f>base2!R138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base2!O139</f>
        <v>4</v>
      </c>
      <c r="G12" s="36">
        <f>base2!P139</f>
        <v>10</v>
      </c>
      <c r="H12" s="36">
        <f>base2!Q139</f>
        <v>12</v>
      </c>
      <c r="I12" s="36">
        <f>base2!R139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base2!O140</f>
        <v>18</v>
      </c>
      <c r="G13" s="36">
        <f>base2!P140</f>
        <v>12</v>
      </c>
      <c r="H13" s="36">
        <f>base2!Q140</f>
        <v>2</v>
      </c>
      <c r="I13" s="36">
        <f>base2!R140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base2!O141</f>
        <v>15</v>
      </c>
      <c r="G14" s="36">
        <f>base2!P141</f>
        <v>3</v>
      </c>
      <c r="H14" s="36">
        <f>base2!Q141</f>
        <v>5</v>
      </c>
      <c r="I14" s="36">
        <f>base2!R141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base2!O142</f>
        <v>17</v>
      </c>
      <c r="G15" s="36">
        <f>base2!P142</f>
        <v>3</v>
      </c>
      <c r="H15" s="36">
        <f>base2!Q142</f>
        <v>12</v>
      </c>
      <c r="I15" s="36">
        <f>base2!R142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base2!O143</f>
        <v>11</v>
      </c>
      <c r="G16" s="36">
        <f>base2!P143</f>
        <v>1</v>
      </c>
      <c r="H16" s="36">
        <f>base2!Q143</f>
        <v>2</v>
      </c>
      <c r="I16" s="36">
        <f>base2!R143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base2!O144</f>
        <v>15</v>
      </c>
      <c r="G17" s="36">
        <f>base2!P144</f>
        <v>3</v>
      </c>
      <c r="H17" s="36">
        <f>base2!Q144</f>
        <v>5</v>
      </c>
      <c r="I17" s="36">
        <f>base2!R144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base2!O145</f>
        <v>10</v>
      </c>
      <c r="G18" s="36">
        <f>base2!P145</f>
        <v>14</v>
      </c>
      <c r="H18" s="36">
        <f>base2!Q145</f>
        <v>15</v>
      </c>
      <c r="I18" s="36">
        <f>base2!R145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base2!O146</f>
        <v>8</v>
      </c>
      <c r="G19" s="36">
        <f>base2!P146</f>
        <v>15</v>
      </c>
      <c r="H19" s="36">
        <f>base2!Q146</f>
        <v>17</v>
      </c>
      <c r="I19" s="36">
        <f>base2!R146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base2!O147</f>
        <v>15</v>
      </c>
      <c r="G20" s="36">
        <f>base2!P147</f>
        <v>10</v>
      </c>
      <c r="H20" s="36">
        <f>base2!Q147</f>
        <v>7</v>
      </c>
      <c r="I20" s="36">
        <f>base2!R147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base2!O148</f>
        <v>3</v>
      </c>
      <c r="G21" s="36">
        <f>base2!P148</f>
        <v>18</v>
      </c>
      <c r="H21" s="36">
        <f>base2!Q148</f>
        <v>14</v>
      </c>
      <c r="I21" s="36">
        <f>base2!R148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base2!O149</f>
        <v>3</v>
      </c>
      <c r="G22" s="36">
        <f>base2!P149</f>
        <v>2</v>
      </c>
      <c r="H22" s="36">
        <f>base2!Q149</f>
        <v>17</v>
      </c>
      <c r="I22" s="36">
        <f>base2!R149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base2!O150</f>
        <v>2</v>
      </c>
      <c r="G23" s="36">
        <f>base2!P150</f>
        <v>6</v>
      </c>
      <c r="H23" s="36">
        <f>base2!Q150</f>
        <v>9</v>
      </c>
      <c r="I23" s="36">
        <f>base2!R150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base2!O151</f>
        <v>7</v>
      </c>
      <c r="G24" s="36">
        <f>base2!P151</f>
        <v>6</v>
      </c>
      <c r="H24" s="36">
        <f>base2!Q151</f>
        <v>13</v>
      </c>
      <c r="I24" s="36">
        <f>base2!R151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base2!O152</f>
        <v>15</v>
      </c>
      <c r="G25" s="36">
        <f>base2!P152</f>
        <v>14</v>
      </c>
      <c r="H25" s="36">
        <f>base2!Q152</f>
        <v>6</v>
      </c>
      <c r="I25" s="36">
        <f>base2!R152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base2!O153</f>
        <v>14</v>
      </c>
      <c r="G26" s="36">
        <f>base2!P153</f>
        <v>3</v>
      </c>
      <c r="H26" s="36">
        <f>base2!Q153</f>
        <v>5</v>
      </c>
      <c r="I26" s="36">
        <f>base2!R153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base2!O154</f>
        <v>12</v>
      </c>
      <c r="G27" s="36">
        <f>base2!P154</f>
        <v>13</v>
      </c>
      <c r="H27" s="36">
        <f>base2!Q154</f>
        <v>10</v>
      </c>
      <c r="I27" s="36">
        <f>base2!R154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base2!O155</f>
        <v>14</v>
      </c>
      <c r="G28" s="36">
        <f>base2!P155</f>
        <v>3</v>
      </c>
      <c r="H28" s="36">
        <f>base2!Q155</f>
        <v>9</v>
      </c>
      <c r="I28" s="36">
        <f>base2!R155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base2!O156</f>
        <v>17</v>
      </c>
      <c r="G29" s="36">
        <f>base2!P156</f>
        <v>3</v>
      </c>
      <c r="H29" s="36">
        <f>base2!Q156</f>
        <v>7</v>
      </c>
      <c r="I29" s="36">
        <f>base2!R156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base2!O157</f>
        <v>17</v>
      </c>
      <c r="G30" s="36">
        <f>base2!P157</f>
        <v>10</v>
      </c>
      <c r="H30" s="36">
        <f>base2!Q157</f>
        <v>3</v>
      </c>
      <c r="I30" s="36">
        <f>base2!R157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base2!O158</f>
        <v>12</v>
      </c>
      <c r="G31" s="36">
        <f>base2!P158</f>
        <v>6</v>
      </c>
      <c r="H31" s="36">
        <f>base2!Q158</f>
        <v>13</v>
      </c>
      <c r="I31" s="36">
        <f>base2!R158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base2!O159</f>
        <v>6</v>
      </c>
      <c r="G32" s="36">
        <f>base2!P159</f>
        <v>11</v>
      </c>
      <c r="H32" s="36">
        <f>base2!Q159</f>
        <v>10</v>
      </c>
      <c r="I32" s="36">
        <f>base2!R159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base2!O160</f>
        <v>10</v>
      </c>
      <c r="G33" s="36">
        <f>base2!P160</f>
        <v>9</v>
      </c>
      <c r="H33" s="36">
        <f>base2!Q160</f>
        <v>18</v>
      </c>
      <c r="I33" s="36">
        <f>base2!R160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base2!O161</f>
        <v>10</v>
      </c>
      <c r="G34" s="36">
        <f>base2!P161</f>
        <v>13</v>
      </c>
      <c r="H34" s="36">
        <f>base2!Q161</f>
        <v>18</v>
      </c>
      <c r="I34" s="36">
        <f>base2!R161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base2!O162</f>
        <v>3</v>
      </c>
      <c r="G35" s="36">
        <f>base2!P162</f>
        <v>18</v>
      </c>
      <c r="H35" s="36">
        <f>base2!Q162</f>
        <v>8</v>
      </c>
      <c r="I35" s="36">
        <f>base2!R162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base2!O163</f>
        <v>2</v>
      </c>
      <c r="G36" s="36">
        <f>base2!P163</f>
        <v>16</v>
      </c>
      <c r="H36" s="36">
        <f>base2!Q163</f>
        <v>3</v>
      </c>
      <c r="I36" s="36">
        <f>base2!R163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base2!O164</f>
        <v>12</v>
      </c>
      <c r="G37" s="36">
        <f>base2!P164</f>
        <v>16</v>
      </c>
      <c r="H37" s="36">
        <f>base2!Q164</f>
        <v>3</v>
      </c>
      <c r="I37" s="36">
        <f>base2!R164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base2!O165</f>
        <v>15</v>
      </c>
      <c r="G38" s="36">
        <f>base2!P165</f>
        <v>3</v>
      </c>
      <c r="H38" s="36">
        <f>base2!Q165</f>
        <v>5</v>
      </c>
      <c r="I38" s="36">
        <f>base2!R165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base2!O166</f>
        <v>10</v>
      </c>
      <c r="G39" s="36">
        <f>base2!P166</f>
        <v>6</v>
      </c>
      <c r="H39" s="36">
        <f>base2!Q166</f>
        <v>14</v>
      </c>
      <c r="I39" s="36">
        <f>base2!R166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base2!O167</f>
        <v>12</v>
      </c>
      <c r="G40" s="36">
        <f>base2!P167</f>
        <v>7</v>
      </c>
      <c r="H40" s="36">
        <f>base2!Q167</f>
        <v>17</v>
      </c>
      <c r="I40" s="36">
        <f>base2!R167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base2!O168</f>
        <v>4</v>
      </c>
      <c r="G41" s="36">
        <f>base2!P168</f>
        <v>3</v>
      </c>
      <c r="H41" s="36">
        <f>base2!Q168</f>
        <v>7</v>
      </c>
      <c r="I41" s="36">
        <f>base2!R168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base2!O169</f>
        <v>17</v>
      </c>
      <c r="G42" s="36">
        <f>base2!P169</f>
        <v>10</v>
      </c>
      <c r="H42" s="36">
        <f>base2!Q169</f>
        <v>12</v>
      </c>
      <c r="I42" s="36">
        <f>base2!R169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base2!O170</f>
        <v>18</v>
      </c>
      <c r="G43" s="36">
        <f>base2!P170</f>
        <v>3</v>
      </c>
      <c r="H43" s="36">
        <f>base2!Q170</f>
        <v>15</v>
      </c>
      <c r="I43" s="36">
        <f>base2!R170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base2!O171</f>
        <v>8</v>
      </c>
      <c r="G44" s="36">
        <f>base2!P171</f>
        <v>18</v>
      </c>
      <c r="H44" s="36">
        <f>base2!Q171</f>
        <v>16</v>
      </c>
      <c r="I44" s="36">
        <f>base2!R171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base2!O172</f>
        <v>14</v>
      </c>
      <c r="G45" s="36">
        <f>base2!P172</f>
        <v>13</v>
      </c>
      <c r="H45" s="36">
        <f>base2!Q172</f>
        <v>16</v>
      </c>
      <c r="I45" s="36">
        <f>base2!R172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base2!O173</f>
        <v>10</v>
      </c>
      <c r="G46" s="36">
        <f>base2!P173</f>
        <v>15</v>
      </c>
      <c r="H46" s="36">
        <f>base2!Q173</f>
        <v>3</v>
      </c>
      <c r="I46" s="36">
        <f>base2!R173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base2!O174</f>
        <v>10</v>
      </c>
      <c r="G47" s="36">
        <f>base2!P174</f>
        <v>8</v>
      </c>
      <c r="H47" s="36">
        <f>base2!Q174</f>
        <v>3</v>
      </c>
      <c r="I47" s="36">
        <f>base2!R174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base2!O175</f>
        <v>13</v>
      </c>
      <c r="G48" s="36">
        <f>base2!P175</f>
        <v>10</v>
      </c>
      <c r="H48" s="36">
        <f>base2!Q175</f>
        <v>3</v>
      </c>
      <c r="I48" s="36">
        <f>base2!R175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base2!O176</f>
        <v>14</v>
      </c>
      <c r="G49" s="36">
        <f>base2!P176</f>
        <v>1</v>
      </c>
      <c r="H49" s="36">
        <f>base2!Q176</f>
        <v>15</v>
      </c>
      <c r="I49" s="36">
        <f>base2!R176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base2!O177</f>
        <v>10</v>
      </c>
      <c r="G50" s="36">
        <f>base2!P177</f>
        <v>6</v>
      </c>
      <c r="H50" s="36">
        <f>base2!Q177</f>
        <v>15</v>
      </c>
      <c r="I50" s="36">
        <f>base2!R177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base2!O178</f>
        <v>8</v>
      </c>
      <c r="G51" s="36">
        <f>base2!P178</f>
        <v>10</v>
      </c>
      <c r="H51" s="36">
        <f>base2!Q178</f>
        <v>14</v>
      </c>
      <c r="I51" s="36">
        <f>base2!R178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base2!O178</f>
        <v>8</v>
      </c>
      <c r="G2" s="36">
        <f>base2!P178</f>
        <v>10</v>
      </c>
      <c r="H2" s="36">
        <f>base2!Q178</f>
        <v>14</v>
      </c>
      <c r="I2" s="36">
        <f>base2!R178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base2!O179</f>
        <v>10</v>
      </c>
      <c r="G3" s="36">
        <f>base2!P179</f>
        <v>3</v>
      </c>
      <c r="H3" s="36">
        <f>base2!Q179</f>
        <v>12</v>
      </c>
      <c r="I3" s="36">
        <f>base2!R179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base2!O180</f>
        <v>16</v>
      </c>
      <c r="G4" s="36">
        <f>base2!P180</f>
        <v>3</v>
      </c>
      <c r="H4" s="36">
        <f>base2!Q180</f>
        <v>14</v>
      </c>
      <c r="I4" s="36">
        <f>base2!R180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base2!O181</f>
        <v>15</v>
      </c>
      <c r="G5" s="36">
        <f>base2!P181</f>
        <v>2</v>
      </c>
      <c r="H5" s="36">
        <f>base2!Q181</f>
        <v>3</v>
      </c>
      <c r="I5" s="36">
        <f>base2!R181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base2!O182</f>
        <v>15</v>
      </c>
      <c r="G6" s="36">
        <f>base2!P182</f>
        <v>3</v>
      </c>
      <c r="H6" s="36">
        <f>base2!Q182</f>
        <v>5</v>
      </c>
      <c r="I6" s="36">
        <f>base2!R182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base2!O183</f>
        <v>17</v>
      </c>
      <c r="G7" s="36">
        <f>base2!P183</f>
        <v>3</v>
      </c>
      <c r="H7" s="36">
        <f>base2!Q183</f>
        <v>12</v>
      </c>
      <c r="I7" s="36">
        <f>base2!R183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base2!O134</f>
        <v>14</v>
      </c>
      <c r="G8" s="36">
        <f>base2!P134</f>
        <v>15</v>
      </c>
      <c r="H8" s="36">
        <f>base2!Q134</f>
        <v>1</v>
      </c>
      <c r="I8" s="36">
        <f>base2!R134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base2!O135</f>
        <v>4</v>
      </c>
      <c r="G9" s="36">
        <f>base2!P135</f>
        <v>10</v>
      </c>
      <c r="H9" s="36">
        <f>base2!Q135</f>
        <v>11</v>
      </c>
      <c r="I9" s="36">
        <f>base2!R135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base2!O136</f>
        <v>15</v>
      </c>
      <c r="G10" s="36">
        <f>base2!P136</f>
        <v>18</v>
      </c>
      <c r="H10" s="36">
        <f>base2!Q136</f>
        <v>1</v>
      </c>
      <c r="I10" s="36">
        <f>base2!R136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base2!O137</f>
        <v>12</v>
      </c>
      <c r="G11" s="36">
        <f>base2!P137</f>
        <v>15</v>
      </c>
      <c r="H11" s="36">
        <f>base2!Q137</f>
        <v>10</v>
      </c>
      <c r="I11" s="36">
        <f>base2!R137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base2!O138</f>
        <v>13</v>
      </c>
      <c r="G12" s="36">
        <f>base2!P138</f>
        <v>15</v>
      </c>
      <c r="H12" s="36">
        <f>base2!Q138</f>
        <v>3</v>
      </c>
      <c r="I12" s="36">
        <f>base2!R138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base2!O139</f>
        <v>4</v>
      </c>
      <c r="G13" s="36">
        <f>base2!P139</f>
        <v>10</v>
      </c>
      <c r="H13" s="36">
        <f>base2!Q139</f>
        <v>12</v>
      </c>
      <c r="I13" s="36">
        <f>base2!R139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base2!O140</f>
        <v>18</v>
      </c>
      <c r="G14" s="36">
        <f>base2!P140</f>
        <v>12</v>
      </c>
      <c r="H14" s="36">
        <f>base2!Q140</f>
        <v>2</v>
      </c>
      <c r="I14" s="36">
        <f>base2!R140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base2!O141</f>
        <v>15</v>
      </c>
      <c r="G15" s="36">
        <f>base2!P141</f>
        <v>3</v>
      </c>
      <c r="H15" s="36">
        <f>base2!Q141</f>
        <v>5</v>
      </c>
      <c r="I15" s="36">
        <f>base2!R141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base2!O142</f>
        <v>17</v>
      </c>
      <c r="G16" s="36">
        <f>base2!P142</f>
        <v>3</v>
      </c>
      <c r="H16" s="36">
        <f>base2!Q142</f>
        <v>12</v>
      </c>
      <c r="I16" s="36">
        <f>base2!R142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base2!O143</f>
        <v>11</v>
      </c>
      <c r="G17" s="36">
        <f>base2!P143</f>
        <v>1</v>
      </c>
      <c r="H17" s="36">
        <f>base2!Q143</f>
        <v>2</v>
      </c>
      <c r="I17" s="36">
        <f>base2!R143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base2!O144</f>
        <v>15</v>
      </c>
      <c r="G18" s="36">
        <f>base2!P144</f>
        <v>3</v>
      </c>
      <c r="H18" s="36">
        <f>base2!Q144</f>
        <v>5</v>
      </c>
      <c r="I18" s="36">
        <f>base2!R144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base2!O145</f>
        <v>10</v>
      </c>
      <c r="G19" s="36">
        <f>base2!P145</f>
        <v>14</v>
      </c>
      <c r="H19" s="36">
        <f>base2!Q145</f>
        <v>15</v>
      </c>
      <c r="I19" s="36">
        <f>base2!R145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base2!O146</f>
        <v>8</v>
      </c>
      <c r="G20" s="36">
        <f>base2!P146</f>
        <v>15</v>
      </c>
      <c r="H20" s="36">
        <f>base2!Q146</f>
        <v>17</v>
      </c>
      <c r="I20" s="36">
        <f>base2!R146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base2!O147</f>
        <v>15</v>
      </c>
      <c r="G21" s="36">
        <f>base2!P147</f>
        <v>10</v>
      </c>
      <c r="H21" s="36">
        <f>base2!Q147</f>
        <v>7</v>
      </c>
      <c r="I21" s="36">
        <f>base2!R147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base2!O148</f>
        <v>3</v>
      </c>
      <c r="G22" s="36">
        <f>base2!P148</f>
        <v>18</v>
      </c>
      <c r="H22" s="36">
        <f>base2!Q148</f>
        <v>14</v>
      </c>
      <c r="I22" s="36">
        <f>base2!R148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base2!O149</f>
        <v>3</v>
      </c>
      <c r="G23" s="36">
        <f>base2!P149</f>
        <v>2</v>
      </c>
      <c r="H23" s="36">
        <f>base2!Q149</f>
        <v>17</v>
      </c>
      <c r="I23" s="36">
        <f>base2!R149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base2!O150</f>
        <v>2</v>
      </c>
      <c r="G24" s="36">
        <f>base2!P150</f>
        <v>6</v>
      </c>
      <c r="H24" s="36">
        <f>base2!Q150</f>
        <v>9</v>
      </c>
      <c r="I24" s="36">
        <f>base2!R150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base2!O151</f>
        <v>7</v>
      </c>
      <c r="G25" s="36">
        <f>base2!P151</f>
        <v>6</v>
      </c>
      <c r="H25" s="36">
        <f>base2!Q151</f>
        <v>13</v>
      </c>
      <c r="I25" s="36">
        <f>base2!R151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base2!O152</f>
        <v>15</v>
      </c>
      <c r="G26" s="36">
        <f>base2!P152</f>
        <v>14</v>
      </c>
      <c r="H26" s="36">
        <f>base2!Q152</f>
        <v>6</v>
      </c>
      <c r="I26" s="36">
        <f>base2!R152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base2!O153</f>
        <v>14</v>
      </c>
      <c r="G27" s="36">
        <f>base2!P153</f>
        <v>3</v>
      </c>
      <c r="H27" s="36">
        <f>base2!Q153</f>
        <v>5</v>
      </c>
      <c r="I27" s="36">
        <f>base2!R153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base2!O154</f>
        <v>12</v>
      </c>
      <c r="G28" s="36">
        <f>base2!P154</f>
        <v>13</v>
      </c>
      <c r="H28" s="36">
        <f>base2!Q154</f>
        <v>10</v>
      </c>
      <c r="I28" s="36">
        <f>base2!R154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base2!O155</f>
        <v>14</v>
      </c>
      <c r="G29" s="36">
        <f>base2!P155</f>
        <v>3</v>
      </c>
      <c r="H29" s="36">
        <f>base2!Q155</f>
        <v>9</v>
      </c>
      <c r="I29" s="36">
        <f>base2!R155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base2!O156</f>
        <v>17</v>
      </c>
      <c r="G30" s="36">
        <f>base2!P156</f>
        <v>3</v>
      </c>
      <c r="H30" s="36">
        <f>base2!Q156</f>
        <v>7</v>
      </c>
      <c r="I30" s="36">
        <f>base2!R156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base2!O157</f>
        <v>17</v>
      </c>
      <c r="G31" s="36">
        <f>base2!P157</f>
        <v>10</v>
      </c>
      <c r="H31" s="36">
        <f>base2!Q157</f>
        <v>3</v>
      </c>
      <c r="I31" s="36">
        <f>base2!R157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base2!O158</f>
        <v>12</v>
      </c>
      <c r="G32" s="36">
        <f>base2!P158</f>
        <v>6</v>
      </c>
      <c r="H32" s="36">
        <f>base2!Q158</f>
        <v>13</v>
      </c>
      <c r="I32" s="36">
        <f>base2!R158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base2!O159</f>
        <v>6</v>
      </c>
      <c r="G33" s="36">
        <f>base2!P159</f>
        <v>11</v>
      </c>
      <c r="H33" s="36">
        <f>base2!Q159</f>
        <v>10</v>
      </c>
      <c r="I33" s="36">
        <f>base2!R159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base2!O160</f>
        <v>10</v>
      </c>
      <c r="G34" s="36">
        <f>base2!P160</f>
        <v>9</v>
      </c>
      <c r="H34" s="36">
        <f>base2!Q160</f>
        <v>18</v>
      </c>
      <c r="I34" s="36">
        <f>base2!R160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base2!O161</f>
        <v>10</v>
      </c>
      <c r="G35" s="36">
        <f>base2!P161</f>
        <v>13</v>
      </c>
      <c r="H35" s="36">
        <f>base2!Q161</f>
        <v>18</v>
      </c>
      <c r="I35" s="36">
        <f>base2!R161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base2!O162</f>
        <v>3</v>
      </c>
      <c r="G36" s="36">
        <f>base2!P162</f>
        <v>18</v>
      </c>
      <c r="H36" s="36">
        <f>base2!Q162</f>
        <v>8</v>
      </c>
      <c r="I36" s="36">
        <f>base2!R162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base2!O163</f>
        <v>2</v>
      </c>
      <c r="G37" s="36">
        <f>base2!P163</f>
        <v>16</v>
      </c>
      <c r="H37" s="36">
        <f>base2!Q163</f>
        <v>3</v>
      </c>
      <c r="I37" s="36">
        <f>base2!R163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base2!O164</f>
        <v>12</v>
      </c>
      <c r="G38" s="36">
        <f>base2!P164</f>
        <v>16</v>
      </c>
      <c r="H38" s="36">
        <f>base2!Q164</f>
        <v>3</v>
      </c>
      <c r="I38" s="36">
        <f>base2!R164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base2!O165</f>
        <v>15</v>
      </c>
      <c r="G39" s="36">
        <f>base2!P165</f>
        <v>3</v>
      </c>
      <c r="H39" s="36">
        <f>base2!Q165</f>
        <v>5</v>
      </c>
      <c r="I39" s="36">
        <f>base2!R165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base2!O166</f>
        <v>10</v>
      </c>
      <c r="G40" s="36">
        <f>base2!P166</f>
        <v>6</v>
      </c>
      <c r="H40" s="36">
        <f>base2!Q166</f>
        <v>14</v>
      </c>
      <c r="I40" s="36">
        <f>base2!R166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base2!O167</f>
        <v>12</v>
      </c>
      <c r="G41" s="36">
        <f>base2!P167</f>
        <v>7</v>
      </c>
      <c r="H41" s="36">
        <f>base2!Q167</f>
        <v>17</v>
      </c>
      <c r="I41" s="36">
        <f>base2!R167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base2!O168</f>
        <v>4</v>
      </c>
      <c r="G42" s="36">
        <f>base2!P168</f>
        <v>3</v>
      </c>
      <c r="H42" s="36">
        <f>base2!Q168</f>
        <v>7</v>
      </c>
      <c r="I42" s="36">
        <f>base2!R168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base2!O169</f>
        <v>17</v>
      </c>
      <c r="G43" s="36">
        <f>base2!P169</f>
        <v>10</v>
      </c>
      <c r="H43" s="36">
        <f>base2!Q169</f>
        <v>12</v>
      </c>
      <c r="I43" s="36">
        <f>base2!R169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base2!O170</f>
        <v>18</v>
      </c>
      <c r="G44" s="36">
        <f>base2!P170</f>
        <v>3</v>
      </c>
      <c r="H44" s="36">
        <f>base2!Q170</f>
        <v>15</v>
      </c>
      <c r="I44" s="36">
        <f>base2!R170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base2!O171</f>
        <v>8</v>
      </c>
      <c r="G45" s="36">
        <f>base2!P171</f>
        <v>18</v>
      </c>
      <c r="H45" s="36">
        <f>base2!Q171</f>
        <v>16</v>
      </c>
      <c r="I45" s="36">
        <f>base2!R171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base2!O172</f>
        <v>14</v>
      </c>
      <c r="G46" s="36">
        <f>base2!P172</f>
        <v>13</v>
      </c>
      <c r="H46" s="36">
        <f>base2!Q172</f>
        <v>16</v>
      </c>
      <c r="I46" s="36">
        <f>base2!R172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base2!O173</f>
        <v>10</v>
      </c>
      <c r="G47" s="36">
        <f>base2!P173</f>
        <v>15</v>
      </c>
      <c r="H47" s="36">
        <f>base2!Q173</f>
        <v>3</v>
      </c>
      <c r="I47" s="36">
        <f>base2!R173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base2!O174</f>
        <v>10</v>
      </c>
      <c r="G48" s="36">
        <f>base2!P174</f>
        <v>8</v>
      </c>
      <c r="H48" s="36">
        <f>base2!Q174</f>
        <v>3</v>
      </c>
      <c r="I48" s="36">
        <f>base2!R174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base2!O175</f>
        <v>13</v>
      </c>
      <c r="G49" s="36">
        <f>base2!P175</f>
        <v>10</v>
      </c>
      <c r="H49" s="36">
        <f>base2!Q175</f>
        <v>3</v>
      </c>
      <c r="I49" s="36">
        <f>base2!R175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base2!O176</f>
        <v>14</v>
      </c>
      <c r="G50" s="36">
        <f>base2!P176</f>
        <v>1</v>
      </c>
      <c r="H50" s="36">
        <f>base2!Q176</f>
        <v>15</v>
      </c>
      <c r="I50" s="36">
        <f>base2!R176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base2!O177</f>
        <v>10</v>
      </c>
      <c r="G51" s="36">
        <f>base2!P177</f>
        <v>6</v>
      </c>
      <c r="H51" s="36">
        <f>base2!Q177</f>
        <v>15</v>
      </c>
      <c r="I51" s="36">
        <f>base2!R177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base2!O177</f>
        <v>10</v>
      </c>
      <c r="G2" s="36">
        <f>base2!P177</f>
        <v>6</v>
      </c>
      <c r="H2" s="36">
        <f>base2!Q177</f>
        <v>15</v>
      </c>
      <c r="I2" s="36">
        <f>base2!R177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base2!O178</f>
        <v>8</v>
      </c>
      <c r="G3" s="36">
        <f>base2!P178</f>
        <v>10</v>
      </c>
      <c r="H3" s="36">
        <f>base2!Q178</f>
        <v>14</v>
      </c>
      <c r="I3" s="36">
        <f>base2!R178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base2!O179</f>
        <v>10</v>
      </c>
      <c r="G4" s="36">
        <f>base2!P179</f>
        <v>3</v>
      </c>
      <c r="H4" s="36">
        <f>base2!Q179</f>
        <v>12</v>
      </c>
      <c r="I4" s="36">
        <f>base2!R179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base2!O180</f>
        <v>16</v>
      </c>
      <c r="G5" s="36">
        <f>base2!P180</f>
        <v>3</v>
      </c>
      <c r="H5" s="36">
        <f>base2!Q180</f>
        <v>14</v>
      </c>
      <c r="I5" s="36">
        <f>base2!R180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base2!O181</f>
        <v>15</v>
      </c>
      <c r="G6" s="36">
        <f>base2!P181</f>
        <v>2</v>
      </c>
      <c r="H6" s="36">
        <f>base2!Q181</f>
        <v>3</v>
      </c>
      <c r="I6" s="36">
        <f>base2!R181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base2!O182</f>
        <v>15</v>
      </c>
      <c r="G7" s="36">
        <f>base2!P182</f>
        <v>3</v>
      </c>
      <c r="H7" s="36">
        <f>base2!Q182</f>
        <v>5</v>
      </c>
      <c r="I7" s="36">
        <f>base2!R182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base2!O183</f>
        <v>17</v>
      </c>
      <c r="G8" s="36">
        <f>base2!P183</f>
        <v>3</v>
      </c>
      <c r="H8" s="36">
        <f>base2!Q183</f>
        <v>12</v>
      </c>
      <c r="I8" s="36">
        <f>base2!R183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base2!O134</f>
        <v>14</v>
      </c>
      <c r="G9" s="36">
        <f>base2!P134</f>
        <v>15</v>
      </c>
      <c r="H9" s="36">
        <f>base2!Q134</f>
        <v>1</v>
      </c>
      <c r="I9" s="36">
        <f>base2!R134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base2!O135</f>
        <v>4</v>
      </c>
      <c r="G10" s="36">
        <f>base2!P135</f>
        <v>10</v>
      </c>
      <c r="H10" s="36">
        <f>base2!Q135</f>
        <v>11</v>
      </c>
      <c r="I10" s="36">
        <f>base2!R135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base2!O136</f>
        <v>15</v>
      </c>
      <c r="G11" s="36">
        <f>base2!P136</f>
        <v>18</v>
      </c>
      <c r="H11" s="36">
        <f>base2!Q136</f>
        <v>1</v>
      </c>
      <c r="I11" s="36">
        <f>base2!R136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base2!O137</f>
        <v>12</v>
      </c>
      <c r="G12" s="36">
        <f>base2!P137</f>
        <v>15</v>
      </c>
      <c r="H12" s="36">
        <f>base2!Q137</f>
        <v>10</v>
      </c>
      <c r="I12" s="36">
        <f>base2!R137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base2!O138</f>
        <v>13</v>
      </c>
      <c r="G13" s="36">
        <f>base2!P138</f>
        <v>15</v>
      </c>
      <c r="H13" s="36">
        <f>base2!Q138</f>
        <v>3</v>
      </c>
      <c r="I13" s="36">
        <f>base2!R138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base2!O139</f>
        <v>4</v>
      </c>
      <c r="G14" s="36">
        <f>base2!P139</f>
        <v>10</v>
      </c>
      <c r="H14" s="36">
        <f>base2!Q139</f>
        <v>12</v>
      </c>
      <c r="I14" s="36">
        <f>base2!R139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base2!O140</f>
        <v>18</v>
      </c>
      <c r="G15" s="36">
        <f>base2!P140</f>
        <v>12</v>
      </c>
      <c r="H15" s="36">
        <f>base2!Q140</f>
        <v>2</v>
      </c>
      <c r="I15" s="36">
        <f>base2!R140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base2!O141</f>
        <v>15</v>
      </c>
      <c r="G16" s="36">
        <f>base2!P141</f>
        <v>3</v>
      </c>
      <c r="H16" s="36">
        <f>base2!Q141</f>
        <v>5</v>
      </c>
      <c r="I16" s="36">
        <f>base2!R141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base2!O142</f>
        <v>17</v>
      </c>
      <c r="G17" s="36">
        <f>base2!P142</f>
        <v>3</v>
      </c>
      <c r="H17" s="36">
        <f>base2!Q142</f>
        <v>12</v>
      </c>
      <c r="I17" s="36">
        <f>base2!R142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base2!O143</f>
        <v>11</v>
      </c>
      <c r="G18" s="36">
        <f>base2!P143</f>
        <v>1</v>
      </c>
      <c r="H18" s="36">
        <f>base2!Q143</f>
        <v>2</v>
      </c>
      <c r="I18" s="36">
        <f>base2!R143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base2!O144</f>
        <v>15</v>
      </c>
      <c r="G19" s="36">
        <f>base2!P144</f>
        <v>3</v>
      </c>
      <c r="H19" s="36">
        <f>base2!Q144</f>
        <v>5</v>
      </c>
      <c r="I19" s="36">
        <f>base2!R144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base2!O145</f>
        <v>10</v>
      </c>
      <c r="G20" s="36">
        <f>base2!P145</f>
        <v>14</v>
      </c>
      <c r="H20" s="36">
        <f>base2!Q145</f>
        <v>15</v>
      </c>
      <c r="I20" s="36">
        <f>base2!R145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base2!O146</f>
        <v>8</v>
      </c>
      <c r="G21" s="36">
        <f>base2!P146</f>
        <v>15</v>
      </c>
      <c r="H21" s="36">
        <f>base2!Q146</f>
        <v>17</v>
      </c>
      <c r="I21" s="36">
        <f>base2!R146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base2!O147</f>
        <v>15</v>
      </c>
      <c r="G22" s="36">
        <f>base2!P147</f>
        <v>10</v>
      </c>
      <c r="H22" s="36">
        <f>base2!Q147</f>
        <v>7</v>
      </c>
      <c r="I22" s="36">
        <f>base2!R147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base2!O148</f>
        <v>3</v>
      </c>
      <c r="G23" s="36">
        <f>base2!P148</f>
        <v>18</v>
      </c>
      <c r="H23" s="36">
        <f>base2!Q148</f>
        <v>14</v>
      </c>
      <c r="I23" s="36">
        <f>base2!R148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base2!O149</f>
        <v>3</v>
      </c>
      <c r="G24" s="36">
        <f>base2!P149</f>
        <v>2</v>
      </c>
      <c r="H24" s="36">
        <f>base2!Q149</f>
        <v>17</v>
      </c>
      <c r="I24" s="36">
        <f>base2!R149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base2!O150</f>
        <v>2</v>
      </c>
      <c r="G25" s="36">
        <f>base2!P150</f>
        <v>6</v>
      </c>
      <c r="H25" s="36">
        <f>base2!Q150</f>
        <v>9</v>
      </c>
      <c r="I25" s="36">
        <f>base2!R150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base2!O151</f>
        <v>7</v>
      </c>
      <c r="G26" s="36">
        <f>base2!P151</f>
        <v>6</v>
      </c>
      <c r="H26" s="36">
        <f>base2!Q151</f>
        <v>13</v>
      </c>
      <c r="I26" s="36">
        <f>base2!R151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base2!O152</f>
        <v>15</v>
      </c>
      <c r="G27" s="36">
        <f>base2!P152</f>
        <v>14</v>
      </c>
      <c r="H27" s="36">
        <f>base2!Q152</f>
        <v>6</v>
      </c>
      <c r="I27" s="36">
        <f>base2!R152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base2!O153</f>
        <v>14</v>
      </c>
      <c r="G28" s="36">
        <f>base2!P153</f>
        <v>3</v>
      </c>
      <c r="H28" s="36">
        <f>base2!Q153</f>
        <v>5</v>
      </c>
      <c r="I28" s="36">
        <f>base2!R153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base2!O154</f>
        <v>12</v>
      </c>
      <c r="G29" s="36">
        <f>base2!P154</f>
        <v>13</v>
      </c>
      <c r="H29" s="36">
        <f>base2!Q154</f>
        <v>10</v>
      </c>
      <c r="I29" s="36">
        <f>base2!R154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base2!O155</f>
        <v>14</v>
      </c>
      <c r="G30" s="36">
        <f>base2!P155</f>
        <v>3</v>
      </c>
      <c r="H30" s="36">
        <f>base2!Q155</f>
        <v>9</v>
      </c>
      <c r="I30" s="36">
        <f>base2!R155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base2!O156</f>
        <v>17</v>
      </c>
      <c r="G31" s="36">
        <f>base2!P156</f>
        <v>3</v>
      </c>
      <c r="H31" s="36">
        <f>base2!Q156</f>
        <v>7</v>
      </c>
      <c r="I31" s="36">
        <f>base2!R156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base2!O157</f>
        <v>17</v>
      </c>
      <c r="G32" s="36">
        <f>base2!P157</f>
        <v>10</v>
      </c>
      <c r="H32" s="36">
        <f>base2!Q157</f>
        <v>3</v>
      </c>
      <c r="I32" s="36">
        <f>base2!R157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base2!O158</f>
        <v>12</v>
      </c>
      <c r="G33" s="36">
        <f>base2!P158</f>
        <v>6</v>
      </c>
      <c r="H33" s="36">
        <f>base2!Q158</f>
        <v>13</v>
      </c>
      <c r="I33" s="36">
        <f>base2!R158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base2!O159</f>
        <v>6</v>
      </c>
      <c r="G34" s="36">
        <f>base2!P159</f>
        <v>11</v>
      </c>
      <c r="H34" s="36">
        <f>base2!Q159</f>
        <v>10</v>
      </c>
      <c r="I34" s="36">
        <f>base2!R159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base2!O160</f>
        <v>10</v>
      </c>
      <c r="G35" s="36">
        <f>base2!P160</f>
        <v>9</v>
      </c>
      <c r="H35" s="36">
        <f>base2!Q160</f>
        <v>18</v>
      </c>
      <c r="I35" s="36">
        <f>base2!R160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base2!O161</f>
        <v>10</v>
      </c>
      <c r="G36" s="36">
        <f>base2!P161</f>
        <v>13</v>
      </c>
      <c r="H36" s="36">
        <f>base2!Q161</f>
        <v>18</v>
      </c>
      <c r="I36" s="36">
        <f>base2!R161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base2!O162</f>
        <v>3</v>
      </c>
      <c r="G37" s="36">
        <f>base2!P162</f>
        <v>18</v>
      </c>
      <c r="H37" s="36">
        <f>base2!Q162</f>
        <v>8</v>
      </c>
      <c r="I37" s="36">
        <f>base2!R162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base2!O163</f>
        <v>2</v>
      </c>
      <c r="G38" s="36">
        <f>base2!P163</f>
        <v>16</v>
      </c>
      <c r="H38" s="36">
        <f>base2!Q163</f>
        <v>3</v>
      </c>
      <c r="I38" s="36">
        <f>base2!R163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base2!O164</f>
        <v>12</v>
      </c>
      <c r="G39" s="36">
        <f>base2!P164</f>
        <v>16</v>
      </c>
      <c r="H39" s="36">
        <f>base2!Q164</f>
        <v>3</v>
      </c>
      <c r="I39" s="36">
        <f>base2!R164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base2!O165</f>
        <v>15</v>
      </c>
      <c r="G40" s="36">
        <f>base2!P165</f>
        <v>3</v>
      </c>
      <c r="H40" s="36">
        <f>base2!Q165</f>
        <v>5</v>
      </c>
      <c r="I40" s="36">
        <f>base2!R165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base2!O166</f>
        <v>10</v>
      </c>
      <c r="G41" s="36">
        <f>base2!P166</f>
        <v>6</v>
      </c>
      <c r="H41" s="36">
        <f>base2!Q166</f>
        <v>14</v>
      </c>
      <c r="I41" s="36">
        <f>base2!R166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base2!O167</f>
        <v>12</v>
      </c>
      <c r="G42" s="36">
        <f>base2!P167</f>
        <v>7</v>
      </c>
      <c r="H42" s="36">
        <f>base2!Q167</f>
        <v>17</v>
      </c>
      <c r="I42" s="36">
        <f>base2!R167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base2!O168</f>
        <v>4</v>
      </c>
      <c r="G43" s="36">
        <f>base2!P168</f>
        <v>3</v>
      </c>
      <c r="H43" s="36">
        <f>base2!Q168</f>
        <v>7</v>
      </c>
      <c r="I43" s="36">
        <f>base2!R168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base2!O169</f>
        <v>17</v>
      </c>
      <c r="G44" s="36">
        <f>base2!P169</f>
        <v>10</v>
      </c>
      <c r="H44" s="36">
        <f>base2!Q169</f>
        <v>12</v>
      </c>
      <c r="I44" s="36">
        <f>base2!R169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base2!O170</f>
        <v>18</v>
      </c>
      <c r="G45" s="36">
        <f>base2!P170</f>
        <v>3</v>
      </c>
      <c r="H45" s="36">
        <f>base2!Q170</f>
        <v>15</v>
      </c>
      <c r="I45" s="36">
        <f>base2!R170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base2!O171</f>
        <v>8</v>
      </c>
      <c r="G46" s="36">
        <f>base2!P171</f>
        <v>18</v>
      </c>
      <c r="H46" s="36">
        <f>base2!Q171</f>
        <v>16</v>
      </c>
      <c r="I46" s="36">
        <f>base2!R171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base2!O172</f>
        <v>14</v>
      </c>
      <c r="G47" s="36">
        <f>base2!P172</f>
        <v>13</v>
      </c>
      <c r="H47" s="36">
        <f>base2!Q172</f>
        <v>16</v>
      </c>
      <c r="I47" s="36">
        <f>base2!R172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base2!O173</f>
        <v>10</v>
      </c>
      <c r="G48" s="36">
        <f>base2!P173</f>
        <v>15</v>
      </c>
      <c r="H48" s="36">
        <f>base2!Q173</f>
        <v>3</v>
      </c>
      <c r="I48" s="36">
        <f>base2!R173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base2!O174</f>
        <v>10</v>
      </c>
      <c r="G49" s="36">
        <f>base2!P174</f>
        <v>8</v>
      </c>
      <c r="H49" s="36">
        <f>base2!Q174</f>
        <v>3</v>
      </c>
      <c r="I49" s="36">
        <f>base2!R174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base2!O175</f>
        <v>13</v>
      </c>
      <c r="G50" s="36">
        <f>base2!P175</f>
        <v>10</v>
      </c>
      <c r="H50" s="36">
        <f>base2!Q175</f>
        <v>3</v>
      </c>
      <c r="I50" s="36">
        <f>base2!R175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base2!O176</f>
        <v>14</v>
      </c>
      <c r="G51" s="36">
        <f>base2!P176</f>
        <v>1</v>
      </c>
      <c r="H51" s="36">
        <f>base2!Q176</f>
        <v>15</v>
      </c>
      <c r="I51" s="36">
        <f>base2!R176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base2!O176</f>
        <v>14</v>
      </c>
      <c r="G2" s="36">
        <f>base2!P176</f>
        <v>1</v>
      </c>
      <c r="H2" s="36">
        <f>base2!Q176</f>
        <v>15</v>
      </c>
      <c r="I2" s="36">
        <f>base2!R176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base2!O177</f>
        <v>10</v>
      </c>
      <c r="G3" s="36">
        <f>base2!P177</f>
        <v>6</v>
      </c>
      <c r="H3" s="36">
        <f>base2!Q177</f>
        <v>15</v>
      </c>
      <c r="I3" s="36">
        <f>base2!R177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base2!O178</f>
        <v>8</v>
      </c>
      <c r="G4" s="36">
        <f>base2!P178</f>
        <v>10</v>
      </c>
      <c r="H4" s="36">
        <f>base2!Q178</f>
        <v>14</v>
      </c>
      <c r="I4" s="36">
        <f>base2!R178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base2!O179</f>
        <v>10</v>
      </c>
      <c r="G5" s="36">
        <f>base2!P179</f>
        <v>3</v>
      </c>
      <c r="H5" s="36">
        <f>base2!Q179</f>
        <v>12</v>
      </c>
      <c r="I5" s="36">
        <f>base2!R179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base2!O180</f>
        <v>16</v>
      </c>
      <c r="G6" s="36">
        <f>base2!P180</f>
        <v>3</v>
      </c>
      <c r="H6" s="36">
        <f>base2!Q180</f>
        <v>14</v>
      </c>
      <c r="I6" s="36">
        <f>base2!R180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base2!O181</f>
        <v>15</v>
      </c>
      <c r="G7" s="36">
        <f>base2!P181</f>
        <v>2</v>
      </c>
      <c r="H7" s="36">
        <f>base2!Q181</f>
        <v>3</v>
      </c>
      <c r="I7" s="36">
        <f>base2!R181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base2!O182</f>
        <v>15</v>
      </c>
      <c r="G8" s="36">
        <f>base2!P182</f>
        <v>3</v>
      </c>
      <c r="H8" s="36">
        <f>base2!Q182</f>
        <v>5</v>
      </c>
      <c r="I8" s="36">
        <f>base2!R182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base2!O183</f>
        <v>17</v>
      </c>
      <c r="G9" s="36">
        <f>base2!P183</f>
        <v>3</v>
      </c>
      <c r="H9" s="36">
        <f>base2!Q183</f>
        <v>12</v>
      </c>
      <c r="I9" s="36">
        <f>base2!R183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base2!O134</f>
        <v>14</v>
      </c>
      <c r="G10" s="36">
        <f>base2!P134</f>
        <v>15</v>
      </c>
      <c r="H10" s="36">
        <f>base2!Q134</f>
        <v>1</v>
      </c>
      <c r="I10" s="36">
        <f>base2!R134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base2!O135</f>
        <v>4</v>
      </c>
      <c r="G11" s="36">
        <f>base2!P135</f>
        <v>10</v>
      </c>
      <c r="H11" s="36">
        <f>base2!Q135</f>
        <v>11</v>
      </c>
      <c r="I11" s="36">
        <f>base2!R135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base2!O136</f>
        <v>15</v>
      </c>
      <c r="G12" s="36">
        <f>base2!P136</f>
        <v>18</v>
      </c>
      <c r="H12" s="36">
        <f>base2!Q136</f>
        <v>1</v>
      </c>
      <c r="I12" s="36">
        <f>base2!R136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base2!O137</f>
        <v>12</v>
      </c>
      <c r="G13" s="36">
        <f>base2!P137</f>
        <v>15</v>
      </c>
      <c r="H13" s="36">
        <f>base2!Q137</f>
        <v>10</v>
      </c>
      <c r="I13" s="36">
        <f>base2!R137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base2!O138</f>
        <v>13</v>
      </c>
      <c r="G14" s="36">
        <f>base2!P138</f>
        <v>15</v>
      </c>
      <c r="H14" s="36">
        <f>base2!Q138</f>
        <v>3</v>
      </c>
      <c r="I14" s="36">
        <f>base2!R138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base2!O139</f>
        <v>4</v>
      </c>
      <c r="G15" s="36">
        <f>base2!P139</f>
        <v>10</v>
      </c>
      <c r="H15" s="36">
        <f>base2!Q139</f>
        <v>12</v>
      </c>
      <c r="I15" s="36">
        <f>base2!R139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base2!O140</f>
        <v>18</v>
      </c>
      <c r="G16" s="36">
        <f>base2!P140</f>
        <v>12</v>
      </c>
      <c r="H16" s="36">
        <f>base2!Q140</f>
        <v>2</v>
      </c>
      <c r="I16" s="36">
        <f>base2!R140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base2!O141</f>
        <v>15</v>
      </c>
      <c r="G17" s="36">
        <f>base2!P141</f>
        <v>3</v>
      </c>
      <c r="H17" s="36">
        <f>base2!Q141</f>
        <v>5</v>
      </c>
      <c r="I17" s="36">
        <f>base2!R141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base2!O142</f>
        <v>17</v>
      </c>
      <c r="G18" s="36">
        <f>base2!P142</f>
        <v>3</v>
      </c>
      <c r="H18" s="36">
        <f>base2!Q142</f>
        <v>12</v>
      </c>
      <c r="I18" s="36">
        <f>base2!R142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base2!O143</f>
        <v>11</v>
      </c>
      <c r="G19" s="36">
        <f>base2!P143</f>
        <v>1</v>
      </c>
      <c r="H19" s="36">
        <f>base2!Q143</f>
        <v>2</v>
      </c>
      <c r="I19" s="36">
        <f>base2!R143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base2!O144</f>
        <v>15</v>
      </c>
      <c r="G20" s="36">
        <f>base2!P144</f>
        <v>3</v>
      </c>
      <c r="H20" s="36">
        <f>base2!Q144</f>
        <v>5</v>
      </c>
      <c r="I20" s="36">
        <f>base2!R144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base2!O145</f>
        <v>10</v>
      </c>
      <c r="G21" s="36">
        <f>base2!P145</f>
        <v>14</v>
      </c>
      <c r="H21" s="36">
        <f>base2!Q145</f>
        <v>15</v>
      </c>
      <c r="I21" s="36">
        <f>base2!R145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base2!O146</f>
        <v>8</v>
      </c>
      <c r="G22" s="36">
        <f>base2!P146</f>
        <v>15</v>
      </c>
      <c r="H22" s="36">
        <f>base2!Q146</f>
        <v>17</v>
      </c>
      <c r="I22" s="36">
        <f>base2!R146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base2!O147</f>
        <v>15</v>
      </c>
      <c r="G23" s="36">
        <f>base2!P147</f>
        <v>10</v>
      </c>
      <c r="H23" s="36">
        <f>base2!Q147</f>
        <v>7</v>
      </c>
      <c r="I23" s="36">
        <f>base2!R147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base2!O148</f>
        <v>3</v>
      </c>
      <c r="G24" s="36">
        <f>base2!P148</f>
        <v>18</v>
      </c>
      <c r="H24" s="36">
        <f>base2!Q148</f>
        <v>14</v>
      </c>
      <c r="I24" s="36">
        <f>base2!R148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base2!O149</f>
        <v>3</v>
      </c>
      <c r="G25" s="36">
        <f>base2!P149</f>
        <v>2</v>
      </c>
      <c r="H25" s="36">
        <f>base2!Q149</f>
        <v>17</v>
      </c>
      <c r="I25" s="36">
        <f>base2!R149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base2!O150</f>
        <v>2</v>
      </c>
      <c r="G26" s="36">
        <f>base2!P150</f>
        <v>6</v>
      </c>
      <c r="H26" s="36">
        <f>base2!Q150</f>
        <v>9</v>
      </c>
      <c r="I26" s="36">
        <f>base2!R150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base2!O151</f>
        <v>7</v>
      </c>
      <c r="G27" s="36">
        <f>base2!P151</f>
        <v>6</v>
      </c>
      <c r="H27" s="36">
        <f>base2!Q151</f>
        <v>13</v>
      </c>
      <c r="I27" s="36">
        <f>base2!R151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base2!O152</f>
        <v>15</v>
      </c>
      <c r="G28" s="36">
        <f>base2!P152</f>
        <v>14</v>
      </c>
      <c r="H28" s="36">
        <f>base2!Q152</f>
        <v>6</v>
      </c>
      <c r="I28" s="36">
        <f>base2!R152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base2!O153</f>
        <v>14</v>
      </c>
      <c r="G29" s="36">
        <f>base2!P153</f>
        <v>3</v>
      </c>
      <c r="H29" s="36">
        <f>base2!Q153</f>
        <v>5</v>
      </c>
      <c r="I29" s="36">
        <f>base2!R153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base2!O154</f>
        <v>12</v>
      </c>
      <c r="G30" s="36">
        <f>base2!P154</f>
        <v>13</v>
      </c>
      <c r="H30" s="36">
        <f>base2!Q154</f>
        <v>10</v>
      </c>
      <c r="I30" s="36">
        <f>base2!R154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base2!O155</f>
        <v>14</v>
      </c>
      <c r="G31" s="36">
        <f>base2!P155</f>
        <v>3</v>
      </c>
      <c r="H31" s="36">
        <f>base2!Q155</f>
        <v>9</v>
      </c>
      <c r="I31" s="36">
        <f>base2!R155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base2!O156</f>
        <v>17</v>
      </c>
      <c r="G32" s="36">
        <f>base2!P156</f>
        <v>3</v>
      </c>
      <c r="H32" s="36">
        <f>base2!Q156</f>
        <v>7</v>
      </c>
      <c r="I32" s="36">
        <f>base2!R156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base2!O157</f>
        <v>17</v>
      </c>
      <c r="G33" s="36">
        <f>base2!P157</f>
        <v>10</v>
      </c>
      <c r="H33" s="36">
        <f>base2!Q157</f>
        <v>3</v>
      </c>
      <c r="I33" s="36">
        <f>base2!R157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base2!O158</f>
        <v>12</v>
      </c>
      <c r="G34" s="36">
        <f>base2!P158</f>
        <v>6</v>
      </c>
      <c r="H34" s="36">
        <f>base2!Q158</f>
        <v>13</v>
      </c>
      <c r="I34" s="36">
        <f>base2!R158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base2!O159</f>
        <v>6</v>
      </c>
      <c r="G35" s="36">
        <f>base2!P159</f>
        <v>11</v>
      </c>
      <c r="H35" s="36">
        <f>base2!Q159</f>
        <v>10</v>
      </c>
      <c r="I35" s="36">
        <f>base2!R159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base2!O160</f>
        <v>10</v>
      </c>
      <c r="G36" s="36">
        <f>base2!P160</f>
        <v>9</v>
      </c>
      <c r="H36" s="36">
        <f>base2!Q160</f>
        <v>18</v>
      </c>
      <c r="I36" s="36">
        <f>base2!R160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base2!O161</f>
        <v>10</v>
      </c>
      <c r="G37" s="36">
        <f>base2!P161</f>
        <v>13</v>
      </c>
      <c r="H37" s="36">
        <f>base2!Q161</f>
        <v>18</v>
      </c>
      <c r="I37" s="36">
        <f>base2!R161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base2!O162</f>
        <v>3</v>
      </c>
      <c r="G38" s="36">
        <f>base2!P162</f>
        <v>18</v>
      </c>
      <c r="H38" s="36">
        <f>base2!Q162</f>
        <v>8</v>
      </c>
      <c r="I38" s="36">
        <f>base2!R162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base2!O163</f>
        <v>2</v>
      </c>
      <c r="G39" s="36">
        <f>base2!P163</f>
        <v>16</v>
      </c>
      <c r="H39" s="36">
        <f>base2!Q163</f>
        <v>3</v>
      </c>
      <c r="I39" s="36">
        <f>base2!R163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base2!O164</f>
        <v>12</v>
      </c>
      <c r="G40" s="36">
        <f>base2!P164</f>
        <v>16</v>
      </c>
      <c r="H40" s="36">
        <f>base2!Q164</f>
        <v>3</v>
      </c>
      <c r="I40" s="36">
        <f>base2!R164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base2!O165</f>
        <v>15</v>
      </c>
      <c r="G41" s="36">
        <f>base2!P165</f>
        <v>3</v>
      </c>
      <c r="H41" s="36">
        <f>base2!Q165</f>
        <v>5</v>
      </c>
      <c r="I41" s="36">
        <f>base2!R165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base2!O166</f>
        <v>10</v>
      </c>
      <c r="G42" s="36">
        <f>base2!P166</f>
        <v>6</v>
      </c>
      <c r="H42" s="36">
        <f>base2!Q166</f>
        <v>14</v>
      </c>
      <c r="I42" s="36">
        <f>base2!R166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base2!O167</f>
        <v>12</v>
      </c>
      <c r="G43" s="36">
        <f>base2!P167</f>
        <v>7</v>
      </c>
      <c r="H43" s="36">
        <f>base2!Q167</f>
        <v>17</v>
      </c>
      <c r="I43" s="36">
        <f>base2!R167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base2!O168</f>
        <v>4</v>
      </c>
      <c r="G44" s="36">
        <f>base2!P168</f>
        <v>3</v>
      </c>
      <c r="H44" s="36">
        <f>base2!Q168</f>
        <v>7</v>
      </c>
      <c r="I44" s="36">
        <f>base2!R168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base2!O169</f>
        <v>17</v>
      </c>
      <c r="G45" s="36">
        <f>base2!P169</f>
        <v>10</v>
      </c>
      <c r="H45" s="36">
        <f>base2!Q169</f>
        <v>12</v>
      </c>
      <c r="I45" s="36">
        <f>base2!R169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base2!O170</f>
        <v>18</v>
      </c>
      <c r="G46" s="36">
        <f>base2!P170</f>
        <v>3</v>
      </c>
      <c r="H46" s="36">
        <f>base2!Q170</f>
        <v>15</v>
      </c>
      <c r="I46" s="36">
        <f>base2!R170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base2!O171</f>
        <v>8</v>
      </c>
      <c r="G47" s="36">
        <f>base2!P171</f>
        <v>18</v>
      </c>
      <c r="H47" s="36">
        <f>base2!Q171</f>
        <v>16</v>
      </c>
      <c r="I47" s="36">
        <f>base2!R171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base2!O172</f>
        <v>14</v>
      </c>
      <c r="G48" s="36">
        <f>base2!P172</f>
        <v>13</v>
      </c>
      <c r="H48" s="36">
        <f>base2!Q172</f>
        <v>16</v>
      </c>
      <c r="I48" s="36">
        <f>base2!R172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base2!O173</f>
        <v>10</v>
      </c>
      <c r="G49" s="36">
        <f>base2!P173</f>
        <v>15</v>
      </c>
      <c r="H49" s="36">
        <f>base2!Q173</f>
        <v>3</v>
      </c>
      <c r="I49" s="36">
        <f>base2!R173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base2!O174</f>
        <v>10</v>
      </c>
      <c r="G50" s="36">
        <f>base2!P174</f>
        <v>8</v>
      </c>
      <c r="H50" s="36">
        <f>base2!Q174</f>
        <v>3</v>
      </c>
      <c r="I50" s="36">
        <f>base2!R174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base2!O175</f>
        <v>13</v>
      </c>
      <c r="G51" s="36">
        <f>base2!P175</f>
        <v>10</v>
      </c>
      <c r="H51" s="36">
        <f>base2!Q175</f>
        <v>3</v>
      </c>
      <c r="I51" s="36">
        <f>base2!R175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2" sqref="U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base2!O175</f>
        <v>13</v>
      </c>
      <c r="G2" s="36">
        <f>base2!P175</f>
        <v>10</v>
      </c>
      <c r="H2" s="36">
        <f>base2!Q175</f>
        <v>3</v>
      </c>
      <c r="I2" s="36">
        <f>base2!R175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base2!O176</f>
        <v>14</v>
      </c>
      <c r="G3" s="36">
        <f>base2!P176</f>
        <v>1</v>
      </c>
      <c r="H3" s="36">
        <f>base2!Q176</f>
        <v>15</v>
      </c>
      <c r="I3" s="36">
        <f>base2!R176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base2!O177</f>
        <v>10</v>
      </c>
      <c r="G4" s="36">
        <f>base2!P177</f>
        <v>6</v>
      </c>
      <c r="H4" s="36">
        <f>base2!Q177</f>
        <v>15</v>
      </c>
      <c r="I4" s="36">
        <f>base2!R177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base2!O178</f>
        <v>8</v>
      </c>
      <c r="G5" s="36">
        <f>base2!P178</f>
        <v>10</v>
      </c>
      <c r="H5" s="36">
        <f>base2!Q178</f>
        <v>14</v>
      </c>
      <c r="I5" s="36">
        <f>base2!R178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base2!O179</f>
        <v>10</v>
      </c>
      <c r="G6" s="36">
        <f>base2!P179</f>
        <v>3</v>
      </c>
      <c r="H6" s="36">
        <f>base2!Q179</f>
        <v>12</v>
      </c>
      <c r="I6" s="36">
        <f>base2!R179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base2!O180</f>
        <v>16</v>
      </c>
      <c r="G7" s="36">
        <f>base2!P180</f>
        <v>3</v>
      </c>
      <c r="H7" s="36">
        <f>base2!Q180</f>
        <v>14</v>
      </c>
      <c r="I7" s="36">
        <f>base2!R180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base2!O181</f>
        <v>15</v>
      </c>
      <c r="G8" s="36">
        <f>base2!P181</f>
        <v>2</v>
      </c>
      <c r="H8" s="36">
        <f>base2!Q181</f>
        <v>3</v>
      </c>
      <c r="I8" s="36">
        <f>base2!R181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base2!O182</f>
        <v>15</v>
      </c>
      <c r="G9" s="36">
        <f>base2!P182</f>
        <v>3</v>
      </c>
      <c r="H9" s="36">
        <f>base2!Q182</f>
        <v>5</v>
      </c>
      <c r="I9" s="36">
        <f>base2!R182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base2!O183</f>
        <v>17</v>
      </c>
      <c r="G10" s="36">
        <f>base2!P183</f>
        <v>3</v>
      </c>
      <c r="H10" s="36">
        <f>base2!Q183</f>
        <v>12</v>
      </c>
      <c r="I10" s="36">
        <f>base2!R183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base2!O134</f>
        <v>14</v>
      </c>
      <c r="G11" s="36">
        <f>base2!P134</f>
        <v>15</v>
      </c>
      <c r="H11" s="36">
        <f>base2!Q134</f>
        <v>1</v>
      </c>
      <c r="I11" s="36">
        <f>base2!R134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base2!O135</f>
        <v>4</v>
      </c>
      <c r="G12" s="36">
        <f>base2!P135</f>
        <v>10</v>
      </c>
      <c r="H12" s="36">
        <f>base2!Q135</f>
        <v>11</v>
      </c>
      <c r="I12" s="36">
        <f>base2!R135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base2!O136</f>
        <v>15</v>
      </c>
      <c r="G13" s="36">
        <f>base2!P136</f>
        <v>18</v>
      </c>
      <c r="H13" s="36">
        <f>base2!Q136</f>
        <v>1</v>
      </c>
      <c r="I13" s="36">
        <f>base2!R136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base2!O137</f>
        <v>12</v>
      </c>
      <c r="G14" s="36">
        <f>base2!P137</f>
        <v>15</v>
      </c>
      <c r="H14" s="36">
        <f>base2!Q137</f>
        <v>10</v>
      </c>
      <c r="I14" s="36">
        <f>base2!R137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base2!O138</f>
        <v>13</v>
      </c>
      <c r="G15" s="36">
        <f>base2!P138</f>
        <v>15</v>
      </c>
      <c r="H15" s="36">
        <f>base2!Q138</f>
        <v>3</v>
      </c>
      <c r="I15" s="36">
        <f>base2!R138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base2!O139</f>
        <v>4</v>
      </c>
      <c r="G16" s="36">
        <f>base2!P139</f>
        <v>10</v>
      </c>
      <c r="H16" s="36">
        <f>base2!Q139</f>
        <v>12</v>
      </c>
      <c r="I16" s="36">
        <f>base2!R139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base2!O140</f>
        <v>18</v>
      </c>
      <c r="G17" s="36">
        <f>base2!P140</f>
        <v>12</v>
      </c>
      <c r="H17" s="36">
        <f>base2!Q140</f>
        <v>2</v>
      </c>
      <c r="I17" s="36">
        <f>base2!R140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base2!O141</f>
        <v>15</v>
      </c>
      <c r="G18" s="36">
        <f>base2!P141</f>
        <v>3</v>
      </c>
      <c r="H18" s="36">
        <f>base2!Q141</f>
        <v>5</v>
      </c>
      <c r="I18" s="36">
        <f>base2!R141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base2!O142</f>
        <v>17</v>
      </c>
      <c r="G19" s="36">
        <f>base2!P142</f>
        <v>3</v>
      </c>
      <c r="H19" s="36">
        <f>base2!Q142</f>
        <v>12</v>
      </c>
      <c r="I19" s="36">
        <f>base2!R142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base2!O143</f>
        <v>11</v>
      </c>
      <c r="G20" s="36">
        <f>base2!P143</f>
        <v>1</v>
      </c>
      <c r="H20" s="36">
        <f>base2!Q143</f>
        <v>2</v>
      </c>
      <c r="I20" s="36">
        <f>base2!R143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base2!O144</f>
        <v>15</v>
      </c>
      <c r="G21" s="36">
        <f>base2!P144</f>
        <v>3</v>
      </c>
      <c r="H21" s="36">
        <f>base2!Q144</f>
        <v>5</v>
      </c>
      <c r="I21" s="36">
        <f>base2!R144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base2!O145</f>
        <v>10</v>
      </c>
      <c r="G22" s="36">
        <f>base2!P145</f>
        <v>14</v>
      </c>
      <c r="H22" s="36">
        <f>base2!Q145</f>
        <v>15</v>
      </c>
      <c r="I22" s="36">
        <f>base2!R145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base2!O146</f>
        <v>8</v>
      </c>
      <c r="G23" s="36">
        <f>base2!P146</f>
        <v>15</v>
      </c>
      <c r="H23" s="36">
        <f>base2!Q146</f>
        <v>17</v>
      </c>
      <c r="I23" s="36">
        <f>base2!R146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base2!O147</f>
        <v>15</v>
      </c>
      <c r="G24" s="36">
        <f>base2!P147</f>
        <v>10</v>
      </c>
      <c r="H24" s="36">
        <f>base2!Q147</f>
        <v>7</v>
      </c>
      <c r="I24" s="36">
        <f>base2!R147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base2!O148</f>
        <v>3</v>
      </c>
      <c r="G25" s="36">
        <f>base2!P148</f>
        <v>18</v>
      </c>
      <c r="H25" s="36">
        <f>base2!Q148</f>
        <v>14</v>
      </c>
      <c r="I25" s="36">
        <f>base2!R148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base2!O149</f>
        <v>3</v>
      </c>
      <c r="G26" s="36">
        <f>base2!P149</f>
        <v>2</v>
      </c>
      <c r="H26" s="36">
        <f>base2!Q149</f>
        <v>17</v>
      </c>
      <c r="I26" s="36">
        <f>base2!R149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base2!O150</f>
        <v>2</v>
      </c>
      <c r="G27" s="36">
        <f>base2!P150</f>
        <v>6</v>
      </c>
      <c r="H27" s="36">
        <f>base2!Q150</f>
        <v>9</v>
      </c>
      <c r="I27" s="36">
        <f>base2!R150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base2!O151</f>
        <v>7</v>
      </c>
      <c r="G28" s="36">
        <f>base2!P151</f>
        <v>6</v>
      </c>
      <c r="H28" s="36">
        <f>base2!Q151</f>
        <v>13</v>
      </c>
      <c r="I28" s="36">
        <f>base2!R151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base2!O152</f>
        <v>15</v>
      </c>
      <c r="G29" s="36">
        <f>base2!P152</f>
        <v>14</v>
      </c>
      <c r="H29" s="36">
        <f>base2!Q152</f>
        <v>6</v>
      </c>
      <c r="I29" s="36">
        <f>base2!R152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base2!O153</f>
        <v>14</v>
      </c>
      <c r="G30" s="36">
        <f>base2!P153</f>
        <v>3</v>
      </c>
      <c r="H30" s="36">
        <f>base2!Q153</f>
        <v>5</v>
      </c>
      <c r="I30" s="36">
        <f>base2!R153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base2!O154</f>
        <v>12</v>
      </c>
      <c r="G31" s="36">
        <f>base2!P154</f>
        <v>13</v>
      </c>
      <c r="H31" s="36">
        <f>base2!Q154</f>
        <v>10</v>
      </c>
      <c r="I31" s="36">
        <f>base2!R154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base2!O155</f>
        <v>14</v>
      </c>
      <c r="G32" s="36">
        <f>base2!P155</f>
        <v>3</v>
      </c>
      <c r="H32" s="36">
        <f>base2!Q155</f>
        <v>9</v>
      </c>
      <c r="I32" s="36">
        <f>base2!R155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base2!O156</f>
        <v>17</v>
      </c>
      <c r="G33" s="36">
        <f>base2!P156</f>
        <v>3</v>
      </c>
      <c r="H33" s="36">
        <f>base2!Q156</f>
        <v>7</v>
      </c>
      <c r="I33" s="36">
        <f>base2!R156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base2!O157</f>
        <v>17</v>
      </c>
      <c r="G34" s="36">
        <f>base2!P157</f>
        <v>10</v>
      </c>
      <c r="H34" s="36">
        <f>base2!Q157</f>
        <v>3</v>
      </c>
      <c r="I34" s="36">
        <f>base2!R157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base2!O158</f>
        <v>12</v>
      </c>
      <c r="G35" s="36">
        <f>base2!P158</f>
        <v>6</v>
      </c>
      <c r="H35" s="36">
        <f>base2!Q158</f>
        <v>13</v>
      </c>
      <c r="I35" s="36">
        <f>base2!R158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base2!O159</f>
        <v>6</v>
      </c>
      <c r="G36" s="36">
        <f>base2!P159</f>
        <v>11</v>
      </c>
      <c r="H36" s="36">
        <f>base2!Q159</f>
        <v>10</v>
      </c>
      <c r="I36" s="36">
        <f>base2!R159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base2!O160</f>
        <v>10</v>
      </c>
      <c r="G37" s="36">
        <f>base2!P160</f>
        <v>9</v>
      </c>
      <c r="H37" s="36">
        <f>base2!Q160</f>
        <v>18</v>
      </c>
      <c r="I37" s="36">
        <f>base2!R160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base2!O161</f>
        <v>10</v>
      </c>
      <c r="G38" s="36">
        <f>base2!P161</f>
        <v>13</v>
      </c>
      <c r="H38" s="36">
        <f>base2!Q161</f>
        <v>18</v>
      </c>
      <c r="I38" s="36">
        <f>base2!R161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base2!O162</f>
        <v>3</v>
      </c>
      <c r="G39" s="36">
        <f>base2!P162</f>
        <v>18</v>
      </c>
      <c r="H39" s="36">
        <f>base2!Q162</f>
        <v>8</v>
      </c>
      <c r="I39" s="36">
        <f>base2!R162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base2!O163</f>
        <v>2</v>
      </c>
      <c r="G40" s="36">
        <f>base2!P163</f>
        <v>16</v>
      </c>
      <c r="H40" s="36">
        <f>base2!Q163</f>
        <v>3</v>
      </c>
      <c r="I40" s="36">
        <f>base2!R163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base2!O164</f>
        <v>12</v>
      </c>
      <c r="G41" s="36">
        <f>base2!P164</f>
        <v>16</v>
      </c>
      <c r="H41" s="36">
        <f>base2!Q164</f>
        <v>3</v>
      </c>
      <c r="I41" s="36">
        <f>base2!R164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base2!O165</f>
        <v>15</v>
      </c>
      <c r="G42" s="36">
        <f>base2!P165</f>
        <v>3</v>
      </c>
      <c r="H42" s="36">
        <f>base2!Q165</f>
        <v>5</v>
      </c>
      <c r="I42" s="36">
        <f>base2!R165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base2!O166</f>
        <v>10</v>
      </c>
      <c r="G43" s="36">
        <f>base2!P166</f>
        <v>6</v>
      </c>
      <c r="H43" s="36">
        <f>base2!Q166</f>
        <v>14</v>
      </c>
      <c r="I43" s="36">
        <f>base2!R166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base2!O167</f>
        <v>12</v>
      </c>
      <c r="G44" s="36">
        <f>base2!P167</f>
        <v>7</v>
      </c>
      <c r="H44" s="36">
        <f>base2!Q167</f>
        <v>17</v>
      </c>
      <c r="I44" s="36">
        <f>base2!R167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base2!O168</f>
        <v>4</v>
      </c>
      <c r="G45" s="36">
        <f>base2!P168</f>
        <v>3</v>
      </c>
      <c r="H45" s="36">
        <f>base2!Q168</f>
        <v>7</v>
      </c>
      <c r="I45" s="36">
        <f>base2!R168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base2!O169</f>
        <v>17</v>
      </c>
      <c r="G46" s="36">
        <f>base2!P169</f>
        <v>10</v>
      </c>
      <c r="H46" s="36">
        <f>base2!Q169</f>
        <v>12</v>
      </c>
      <c r="I46" s="36">
        <f>base2!R169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base2!O170</f>
        <v>18</v>
      </c>
      <c r="G47" s="36">
        <f>base2!P170</f>
        <v>3</v>
      </c>
      <c r="H47" s="36">
        <f>base2!Q170</f>
        <v>15</v>
      </c>
      <c r="I47" s="36">
        <f>base2!R170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base2!O171</f>
        <v>8</v>
      </c>
      <c r="G48" s="36">
        <f>base2!P171</f>
        <v>18</v>
      </c>
      <c r="H48" s="36">
        <f>base2!Q171</f>
        <v>16</v>
      </c>
      <c r="I48" s="36">
        <f>base2!R171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base2!O172</f>
        <v>14</v>
      </c>
      <c r="G49" s="36">
        <f>base2!P172</f>
        <v>13</v>
      </c>
      <c r="H49" s="36">
        <f>base2!Q172</f>
        <v>16</v>
      </c>
      <c r="I49" s="36">
        <f>base2!R172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base2!O173</f>
        <v>10</v>
      </c>
      <c r="G50" s="36">
        <f>base2!P173</f>
        <v>15</v>
      </c>
      <c r="H50" s="36">
        <f>base2!Q173</f>
        <v>3</v>
      </c>
      <c r="I50" s="36">
        <f>base2!R173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base2!O174</f>
        <v>10</v>
      </c>
      <c r="G51" s="36">
        <f>base2!P174</f>
        <v>8</v>
      </c>
      <c r="H51" s="36">
        <f>base2!Q174</f>
        <v>3</v>
      </c>
      <c r="I51" s="36">
        <f>base2!R174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base2!O174</f>
        <v>10</v>
      </c>
      <c r="G2" s="36">
        <f>base2!P174</f>
        <v>8</v>
      </c>
      <c r="H2" s="36">
        <f>base2!Q174</f>
        <v>3</v>
      </c>
      <c r="I2" s="36">
        <f>base2!R174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base2!O175</f>
        <v>13</v>
      </c>
      <c r="G3" s="36">
        <f>base2!P175</f>
        <v>10</v>
      </c>
      <c r="H3" s="36">
        <f>base2!Q175</f>
        <v>3</v>
      </c>
      <c r="I3" s="36">
        <f>base2!R175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base2!O176</f>
        <v>14</v>
      </c>
      <c r="G4" s="36">
        <f>base2!P176</f>
        <v>1</v>
      </c>
      <c r="H4" s="36">
        <f>base2!Q176</f>
        <v>15</v>
      </c>
      <c r="I4" s="36">
        <f>base2!R176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base2!O177</f>
        <v>10</v>
      </c>
      <c r="G5" s="36">
        <f>base2!P177</f>
        <v>6</v>
      </c>
      <c r="H5" s="36">
        <f>base2!Q177</f>
        <v>15</v>
      </c>
      <c r="I5" s="36">
        <f>base2!R177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base2!O178</f>
        <v>8</v>
      </c>
      <c r="G6" s="36">
        <f>base2!P178</f>
        <v>10</v>
      </c>
      <c r="H6" s="36">
        <f>base2!Q178</f>
        <v>14</v>
      </c>
      <c r="I6" s="36">
        <f>base2!R178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base2!O179</f>
        <v>10</v>
      </c>
      <c r="G7" s="36">
        <f>base2!P179</f>
        <v>3</v>
      </c>
      <c r="H7" s="36">
        <f>base2!Q179</f>
        <v>12</v>
      </c>
      <c r="I7" s="36">
        <f>base2!R179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base2!O180</f>
        <v>16</v>
      </c>
      <c r="G8" s="36">
        <f>base2!P180</f>
        <v>3</v>
      </c>
      <c r="H8" s="36">
        <f>base2!Q180</f>
        <v>14</v>
      </c>
      <c r="I8" s="36">
        <f>base2!R180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base2!O181</f>
        <v>15</v>
      </c>
      <c r="G9" s="36">
        <f>base2!P181</f>
        <v>2</v>
      </c>
      <c r="H9" s="36">
        <f>base2!Q181</f>
        <v>3</v>
      </c>
      <c r="I9" s="36">
        <f>base2!R181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base2!O182</f>
        <v>15</v>
      </c>
      <c r="G10" s="36">
        <f>base2!P182</f>
        <v>3</v>
      </c>
      <c r="H10" s="36">
        <f>base2!Q182</f>
        <v>5</v>
      </c>
      <c r="I10" s="36">
        <f>base2!R182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base2!O183</f>
        <v>17</v>
      </c>
      <c r="G11" s="36">
        <f>base2!P183</f>
        <v>3</v>
      </c>
      <c r="H11" s="36">
        <f>base2!Q183</f>
        <v>12</v>
      </c>
      <c r="I11" s="36">
        <f>base2!R183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base2!O134</f>
        <v>14</v>
      </c>
      <c r="G12" s="36">
        <f>base2!P134</f>
        <v>15</v>
      </c>
      <c r="H12" s="36">
        <f>base2!Q134</f>
        <v>1</v>
      </c>
      <c r="I12" s="36">
        <f>base2!R134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base2!O135</f>
        <v>4</v>
      </c>
      <c r="G13" s="36">
        <f>base2!P135</f>
        <v>10</v>
      </c>
      <c r="H13" s="36">
        <f>base2!Q135</f>
        <v>11</v>
      </c>
      <c r="I13" s="36">
        <f>base2!R135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base2!O136</f>
        <v>15</v>
      </c>
      <c r="G14" s="36">
        <f>base2!P136</f>
        <v>18</v>
      </c>
      <c r="H14" s="36">
        <f>base2!Q136</f>
        <v>1</v>
      </c>
      <c r="I14" s="36">
        <f>base2!R136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base2!O137</f>
        <v>12</v>
      </c>
      <c r="G15" s="36">
        <f>base2!P137</f>
        <v>15</v>
      </c>
      <c r="H15" s="36">
        <f>base2!Q137</f>
        <v>10</v>
      </c>
      <c r="I15" s="36">
        <f>base2!R137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base2!O138</f>
        <v>13</v>
      </c>
      <c r="G16" s="36">
        <f>base2!P138</f>
        <v>15</v>
      </c>
      <c r="H16" s="36">
        <f>base2!Q138</f>
        <v>3</v>
      </c>
      <c r="I16" s="36">
        <f>base2!R138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base2!O139</f>
        <v>4</v>
      </c>
      <c r="G17" s="36">
        <f>base2!P139</f>
        <v>10</v>
      </c>
      <c r="H17" s="36">
        <f>base2!Q139</f>
        <v>12</v>
      </c>
      <c r="I17" s="36">
        <f>base2!R139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base2!O140</f>
        <v>18</v>
      </c>
      <c r="G18" s="36">
        <f>base2!P140</f>
        <v>12</v>
      </c>
      <c r="H18" s="36">
        <f>base2!Q140</f>
        <v>2</v>
      </c>
      <c r="I18" s="36">
        <f>base2!R140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base2!O141</f>
        <v>15</v>
      </c>
      <c r="G19" s="36">
        <f>base2!P141</f>
        <v>3</v>
      </c>
      <c r="H19" s="36">
        <f>base2!Q141</f>
        <v>5</v>
      </c>
      <c r="I19" s="36">
        <f>base2!R141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base2!O142</f>
        <v>17</v>
      </c>
      <c r="G20" s="36">
        <f>base2!P142</f>
        <v>3</v>
      </c>
      <c r="H20" s="36">
        <f>base2!Q142</f>
        <v>12</v>
      </c>
      <c r="I20" s="36">
        <f>base2!R142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base2!O143</f>
        <v>11</v>
      </c>
      <c r="G21" s="36">
        <f>base2!P143</f>
        <v>1</v>
      </c>
      <c r="H21" s="36">
        <f>base2!Q143</f>
        <v>2</v>
      </c>
      <c r="I21" s="36">
        <f>base2!R143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base2!O144</f>
        <v>15</v>
      </c>
      <c r="G22" s="36">
        <f>base2!P144</f>
        <v>3</v>
      </c>
      <c r="H22" s="36">
        <f>base2!Q144</f>
        <v>5</v>
      </c>
      <c r="I22" s="36">
        <f>base2!R144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base2!O145</f>
        <v>10</v>
      </c>
      <c r="G23" s="36">
        <f>base2!P145</f>
        <v>14</v>
      </c>
      <c r="H23" s="36">
        <f>base2!Q145</f>
        <v>15</v>
      </c>
      <c r="I23" s="36">
        <f>base2!R145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base2!O146</f>
        <v>8</v>
      </c>
      <c r="G24" s="36">
        <f>base2!P146</f>
        <v>15</v>
      </c>
      <c r="H24" s="36">
        <f>base2!Q146</f>
        <v>17</v>
      </c>
      <c r="I24" s="36">
        <f>base2!R146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base2!O147</f>
        <v>15</v>
      </c>
      <c r="G25" s="36">
        <f>base2!P147</f>
        <v>10</v>
      </c>
      <c r="H25" s="36">
        <f>base2!Q147</f>
        <v>7</v>
      </c>
      <c r="I25" s="36">
        <f>base2!R147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base2!O148</f>
        <v>3</v>
      </c>
      <c r="G26" s="36">
        <f>base2!P148</f>
        <v>18</v>
      </c>
      <c r="H26" s="36">
        <f>base2!Q148</f>
        <v>14</v>
      </c>
      <c r="I26" s="36">
        <f>base2!R148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base2!O149</f>
        <v>3</v>
      </c>
      <c r="G27" s="36">
        <f>base2!P149</f>
        <v>2</v>
      </c>
      <c r="H27" s="36">
        <f>base2!Q149</f>
        <v>17</v>
      </c>
      <c r="I27" s="36">
        <f>base2!R149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base2!O150</f>
        <v>2</v>
      </c>
      <c r="G28" s="36">
        <f>base2!P150</f>
        <v>6</v>
      </c>
      <c r="H28" s="36">
        <f>base2!Q150</f>
        <v>9</v>
      </c>
      <c r="I28" s="36">
        <f>base2!R150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base2!O151</f>
        <v>7</v>
      </c>
      <c r="G29" s="36">
        <f>base2!P151</f>
        <v>6</v>
      </c>
      <c r="H29" s="36">
        <f>base2!Q151</f>
        <v>13</v>
      </c>
      <c r="I29" s="36">
        <f>base2!R151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base2!O152</f>
        <v>15</v>
      </c>
      <c r="G30" s="36">
        <f>base2!P152</f>
        <v>14</v>
      </c>
      <c r="H30" s="36">
        <f>base2!Q152</f>
        <v>6</v>
      </c>
      <c r="I30" s="36">
        <f>base2!R152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base2!O153</f>
        <v>14</v>
      </c>
      <c r="G31" s="36">
        <f>base2!P153</f>
        <v>3</v>
      </c>
      <c r="H31" s="36">
        <f>base2!Q153</f>
        <v>5</v>
      </c>
      <c r="I31" s="36">
        <f>base2!R153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base2!O154</f>
        <v>12</v>
      </c>
      <c r="G32" s="36">
        <f>base2!P154</f>
        <v>13</v>
      </c>
      <c r="H32" s="36">
        <f>base2!Q154</f>
        <v>10</v>
      </c>
      <c r="I32" s="36">
        <f>base2!R154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base2!O155</f>
        <v>14</v>
      </c>
      <c r="G33" s="36">
        <f>base2!P155</f>
        <v>3</v>
      </c>
      <c r="H33" s="36">
        <f>base2!Q155</f>
        <v>9</v>
      </c>
      <c r="I33" s="36">
        <f>base2!R155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base2!O156</f>
        <v>17</v>
      </c>
      <c r="G34" s="36">
        <f>base2!P156</f>
        <v>3</v>
      </c>
      <c r="H34" s="36">
        <f>base2!Q156</f>
        <v>7</v>
      </c>
      <c r="I34" s="36">
        <f>base2!R156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base2!O157</f>
        <v>17</v>
      </c>
      <c r="G35" s="36">
        <f>base2!P157</f>
        <v>10</v>
      </c>
      <c r="H35" s="36">
        <f>base2!Q157</f>
        <v>3</v>
      </c>
      <c r="I35" s="36">
        <f>base2!R157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base2!O158</f>
        <v>12</v>
      </c>
      <c r="G36" s="36">
        <f>base2!P158</f>
        <v>6</v>
      </c>
      <c r="H36" s="36">
        <f>base2!Q158</f>
        <v>13</v>
      </c>
      <c r="I36" s="36">
        <f>base2!R158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base2!O159</f>
        <v>6</v>
      </c>
      <c r="G37" s="36">
        <f>base2!P159</f>
        <v>11</v>
      </c>
      <c r="H37" s="36">
        <f>base2!Q159</f>
        <v>10</v>
      </c>
      <c r="I37" s="36">
        <f>base2!R159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base2!O160</f>
        <v>10</v>
      </c>
      <c r="G38" s="36">
        <f>base2!P160</f>
        <v>9</v>
      </c>
      <c r="H38" s="36">
        <f>base2!Q160</f>
        <v>18</v>
      </c>
      <c r="I38" s="36">
        <f>base2!R160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base2!O161</f>
        <v>10</v>
      </c>
      <c r="G39" s="36">
        <f>base2!P161</f>
        <v>13</v>
      </c>
      <c r="H39" s="36">
        <f>base2!Q161</f>
        <v>18</v>
      </c>
      <c r="I39" s="36">
        <f>base2!R161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base2!O162</f>
        <v>3</v>
      </c>
      <c r="G40" s="36">
        <f>base2!P162</f>
        <v>18</v>
      </c>
      <c r="H40" s="36">
        <f>base2!Q162</f>
        <v>8</v>
      </c>
      <c r="I40" s="36">
        <f>base2!R162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base2!O163</f>
        <v>2</v>
      </c>
      <c r="G41" s="36">
        <f>base2!P163</f>
        <v>16</v>
      </c>
      <c r="H41" s="36">
        <f>base2!Q163</f>
        <v>3</v>
      </c>
      <c r="I41" s="36">
        <f>base2!R163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base2!O164</f>
        <v>12</v>
      </c>
      <c r="G42" s="36">
        <f>base2!P164</f>
        <v>16</v>
      </c>
      <c r="H42" s="36">
        <f>base2!Q164</f>
        <v>3</v>
      </c>
      <c r="I42" s="36">
        <f>base2!R164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base2!O165</f>
        <v>15</v>
      </c>
      <c r="G43" s="36">
        <f>base2!P165</f>
        <v>3</v>
      </c>
      <c r="H43" s="36">
        <f>base2!Q165</f>
        <v>5</v>
      </c>
      <c r="I43" s="36">
        <f>base2!R165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base2!O166</f>
        <v>10</v>
      </c>
      <c r="G44" s="36">
        <f>base2!P166</f>
        <v>6</v>
      </c>
      <c r="H44" s="36">
        <f>base2!Q166</f>
        <v>14</v>
      </c>
      <c r="I44" s="36">
        <f>base2!R166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base2!O167</f>
        <v>12</v>
      </c>
      <c r="G45" s="36">
        <f>base2!P167</f>
        <v>7</v>
      </c>
      <c r="H45" s="36">
        <f>base2!Q167</f>
        <v>17</v>
      </c>
      <c r="I45" s="36">
        <f>base2!R167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base2!O168</f>
        <v>4</v>
      </c>
      <c r="G46" s="36">
        <f>base2!P168</f>
        <v>3</v>
      </c>
      <c r="H46" s="36">
        <f>base2!Q168</f>
        <v>7</v>
      </c>
      <c r="I46" s="36">
        <f>base2!R168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base2!O169</f>
        <v>17</v>
      </c>
      <c r="G47" s="36">
        <f>base2!P169</f>
        <v>10</v>
      </c>
      <c r="H47" s="36">
        <f>base2!Q169</f>
        <v>12</v>
      </c>
      <c r="I47" s="36">
        <f>base2!R169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base2!O170</f>
        <v>18</v>
      </c>
      <c r="G48" s="36">
        <f>base2!P170</f>
        <v>3</v>
      </c>
      <c r="H48" s="36">
        <f>base2!Q170</f>
        <v>15</v>
      </c>
      <c r="I48" s="36">
        <f>base2!R170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base2!O171</f>
        <v>8</v>
      </c>
      <c r="G49" s="36">
        <f>base2!P171</f>
        <v>18</v>
      </c>
      <c r="H49" s="36">
        <f>base2!Q171</f>
        <v>16</v>
      </c>
      <c r="I49" s="36">
        <f>base2!R171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base2!O172</f>
        <v>14</v>
      </c>
      <c r="G50" s="36">
        <f>base2!P172</f>
        <v>13</v>
      </c>
      <c r="H50" s="36">
        <f>base2!Q172</f>
        <v>16</v>
      </c>
      <c r="I50" s="36">
        <f>base2!R172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base2!O173</f>
        <v>10</v>
      </c>
      <c r="G51" s="36">
        <f>base2!P173</f>
        <v>15</v>
      </c>
      <c r="H51" s="36">
        <f>base2!Q173</f>
        <v>3</v>
      </c>
      <c r="I51" s="36">
        <f>base2!R173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base2!O173</f>
        <v>10</v>
      </c>
      <c r="G2" s="36">
        <f>base2!P173</f>
        <v>15</v>
      </c>
      <c r="H2" s="36">
        <f>base2!Q173</f>
        <v>3</v>
      </c>
      <c r="I2" s="36">
        <f>base2!R173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base2!O174</f>
        <v>10</v>
      </c>
      <c r="G3" s="36">
        <f>base2!P174</f>
        <v>8</v>
      </c>
      <c r="H3" s="36">
        <f>base2!Q174</f>
        <v>3</v>
      </c>
      <c r="I3" s="36">
        <f>base2!R174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base2!O175</f>
        <v>13</v>
      </c>
      <c r="G4" s="36">
        <f>base2!P175</f>
        <v>10</v>
      </c>
      <c r="H4" s="36">
        <f>base2!Q175</f>
        <v>3</v>
      </c>
      <c r="I4" s="36">
        <f>base2!R175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base2!O176</f>
        <v>14</v>
      </c>
      <c r="G5" s="36">
        <f>base2!P176</f>
        <v>1</v>
      </c>
      <c r="H5" s="36">
        <f>base2!Q176</f>
        <v>15</v>
      </c>
      <c r="I5" s="36">
        <f>base2!R176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base2!O177</f>
        <v>10</v>
      </c>
      <c r="G6" s="36">
        <f>base2!P177</f>
        <v>6</v>
      </c>
      <c r="H6" s="36">
        <f>base2!Q177</f>
        <v>15</v>
      </c>
      <c r="I6" s="36">
        <f>base2!R177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base2!O178</f>
        <v>8</v>
      </c>
      <c r="G7" s="36">
        <f>base2!P178</f>
        <v>10</v>
      </c>
      <c r="H7" s="36">
        <f>base2!Q178</f>
        <v>14</v>
      </c>
      <c r="I7" s="36">
        <f>base2!R178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base2!O179</f>
        <v>10</v>
      </c>
      <c r="G8" s="36">
        <f>base2!P179</f>
        <v>3</v>
      </c>
      <c r="H8" s="36">
        <f>base2!Q179</f>
        <v>12</v>
      </c>
      <c r="I8" s="36">
        <f>base2!R179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base2!O180</f>
        <v>16</v>
      </c>
      <c r="G9" s="36">
        <f>base2!P180</f>
        <v>3</v>
      </c>
      <c r="H9" s="36">
        <f>base2!Q180</f>
        <v>14</v>
      </c>
      <c r="I9" s="36">
        <f>base2!R180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base2!O181</f>
        <v>15</v>
      </c>
      <c r="G10" s="36">
        <f>base2!P181</f>
        <v>2</v>
      </c>
      <c r="H10" s="36">
        <f>base2!Q181</f>
        <v>3</v>
      </c>
      <c r="I10" s="36">
        <f>base2!R181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base2!O182</f>
        <v>15</v>
      </c>
      <c r="G11" s="36">
        <f>base2!P182</f>
        <v>3</v>
      </c>
      <c r="H11" s="36">
        <f>base2!Q182</f>
        <v>5</v>
      </c>
      <c r="I11" s="36">
        <f>base2!R182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base2!O183</f>
        <v>17</v>
      </c>
      <c r="G12" s="36">
        <f>base2!P183</f>
        <v>3</v>
      </c>
      <c r="H12" s="36">
        <f>base2!Q183</f>
        <v>12</v>
      </c>
      <c r="I12" s="36">
        <f>base2!R183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base2!O134</f>
        <v>14</v>
      </c>
      <c r="G13" s="36">
        <f>base2!P134</f>
        <v>15</v>
      </c>
      <c r="H13" s="36">
        <f>base2!Q134</f>
        <v>1</v>
      </c>
      <c r="I13" s="36">
        <f>base2!R134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base2!O135</f>
        <v>4</v>
      </c>
      <c r="G14" s="36">
        <f>base2!P135</f>
        <v>10</v>
      </c>
      <c r="H14" s="36">
        <f>base2!Q135</f>
        <v>11</v>
      </c>
      <c r="I14" s="36">
        <f>base2!R135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base2!O136</f>
        <v>15</v>
      </c>
      <c r="G15" s="36">
        <f>base2!P136</f>
        <v>18</v>
      </c>
      <c r="H15" s="36">
        <f>base2!Q136</f>
        <v>1</v>
      </c>
      <c r="I15" s="36">
        <f>base2!R136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base2!O137</f>
        <v>12</v>
      </c>
      <c r="G16" s="36">
        <f>base2!P137</f>
        <v>15</v>
      </c>
      <c r="H16" s="36">
        <f>base2!Q137</f>
        <v>10</v>
      </c>
      <c r="I16" s="36">
        <f>base2!R137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base2!O138</f>
        <v>13</v>
      </c>
      <c r="G17" s="36">
        <f>base2!P138</f>
        <v>15</v>
      </c>
      <c r="H17" s="36">
        <f>base2!Q138</f>
        <v>3</v>
      </c>
      <c r="I17" s="36">
        <f>base2!R138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base2!O139</f>
        <v>4</v>
      </c>
      <c r="G18" s="36">
        <f>base2!P139</f>
        <v>10</v>
      </c>
      <c r="H18" s="36">
        <f>base2!Q139</f>
        <v>12</v>
      </c>
      <c r="I18" s="36">
        <f>base2!R139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base2!O140</f>
        <v>18</v>
      </c>
      <c r="G19" s="36">
        <f>base2!P140</f>
        <v>12</v>
      </c>
      <c r="H19" s="36">
        <f>base2!Q140</f>
        <v>2</v>
      </c>
      <c r="I19" s="36">
        <f>base2!R140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base2!O141</f>
        <v>15</v>
      </c>
      <c r="G20" s="36">
        <f>base2!P141</f>
        <v>3</v>
      </c>
      <c r="H20" s="36">
        <f>base2!Q141</f>
        <v>5</v>
      </c>
      <c r="I20" s="36">
        <f>base2!R141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base2!O142</f>
        <v>17</v>
      </c>
      <c r="G21" s="36">
        <f>base2!P142</f>
        <v>3</v>
      </c>
      <c r="H21" s="36">
        <f>base2!Q142</f>
        <v>12</v>
      </c>
      <c r="I21" s="36">
        <f>base2!R142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base2!O143</f>
        <v>11</v>
      </c>
      <c r="G22" s="36">
        <f>base2!P143</f>
        <v>1</v>
      </c>
      <c r="H22" s="36">
        <f>base2!Q143</f>
        <v>2</v>
      </c>
      <c r="I22" s="36">
        <f>base2!R143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base2!O144</f>
        <v>15</v>
      </c>
      <c r="G23" s="36">
        <f>base2!P144</f>
        <v>3</v>
      </c>
      <c r="H23" s="36">
        <f>base2!Q144</f>
        <v>5</v>
      </c>
      <c r="I23" s="36">
        <f>base2!R144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base2!O145</f>
        <v>10</v>
      </c>
      <c r="G24" s="36">
        <f>base2!P145</f>
        <v>14</v>
      </c>
      <c r="H24" s="36">
        <f>base2!Q145</f>
        <v>15</v>
      </c>
      <c r="I24" s="36">
        <f>base2!R145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base2!O146</f>
        <v>8</v>
      </c>
      <c r="G25" s="36">
        <f>base2!P146</f>
        <v>15</v>
      </c>
      <c r="H25" s="36">
        <f>base2!Q146</f>
        <v>17</v>
      </c>
      <c r="I25" s="36">
        <f>base2!R146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base2!O147</f>
        <v>15</v>
      </c>
      <c r="G26" s="36">
        <f>base2!P147</f>
        <v>10</v>
      </c>
      <c r="H26" s="36">
        <f>base2!Q147</f>
        <v>7</v>
      </c>
      <c r="I26" s="36">
        <f>base2!R147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base2!O148</f>
        <v>3</v>
      </c>
      <c r="G27" s="36">
        <f>base2!P148</f>
        <v>18</v>
      </c>
      <c r="H27" s="36">
        <f>base2!Q148</f>
        <v>14</v>
      </c>
      <c r="I27" s="36">
        <f>base2!R148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base2!O149</f>
        <v>3</v>
      </c>
      <c r="G28" s="36">
        <f>base2!P149</f>
        <v>2</v>
      </c>
      <c r="H28" s="36">
        <f>base2!Q149</f>
        <v>17</v>
      </c>
      <c r="I28" s="36">
        <f>base2!R149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base2!O150</f>
        <v>2</v>
      </c>
      <c r="G29" s="36">
        <f>base2!P150</f>
        <v>6</v>
      </c>
      <c r="H29" s="36">
        <f>base2!Q150</f>
        <v>9</v>
      </c>
      <c r="I29" s="36">
        <f>base2!R150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base2!O151</f>
        <v>7</v>
      </c>
      <c r="G30" s="36">
        <f>base2!P151</f>
        <v>6</v>
      </c>
      <c r="H30" s="36">
        <f>base2!Q151</f>
        <v>13</v>
      </c>
      <c r="I30" s="36">
        <f>base2!R151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base2!O152</f>
        <v>15</v>
      </c>
      <c r="G31" s="36">
        <f>base2!P152</f>
        <v>14</v>
      </c>
      <c r="H31" s="36">
        <f>base2!Q152</f>
        <v>6</v>
      </c>
      <c r="I31" s="36">
        <f>base2!R152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base2!O153</f>
        <v>14</v>
      </c>
      <c r="G32" s="36">
        <f>base2!P153</f>
        <v>3</v>
      </c>
      <c r="H32" s="36">
        <f>base2!Q153</f>
        <v>5</v>
      </c>
      <c r="I32" s="36">
        <f>base2!R153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base2!O154</f>
        <v>12</v>
      </c>
      <c r="G33" s="36">
        <f>base2!P154</f>
        <v>13</v>
      </c>
      <c r="H33" s="36">
        <f>base2!Q154</f>
        <v>10</v>
      </c>
      <c r="I33" s="36">
        <f>base2!R154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base2!O155</f>
        <v>14</v>
      </c>
      <c r="G34" s="36">
        <f>base2!P155</f>
        <v>3</v>
      </c>
      <c r="H34" s="36">
        <f>base2!Q155</f>
        <v>9</v>
      </c>
      <c r="I34" s="36">
        <f>base2!R155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base2!O156</f>
        <v>17</v>
      </c>
      <c r="G35" s="36">
        <f>base2!P156</f>
        <v>3</v>
      </c>
      <c r="H35" s="36">
        <f>base2!Q156</f>
        <v>7</v>
      </c>
      <c r="I35" s="36">
        <f>base2!R156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base2!O157</f>
        <v>17</v>
      </c>
      <c r="G36" s="36">
        <f>base2!P157</f>
        <v>10</v>
      </c>
      <c r="H36" s="36">
        <f>base2!Q157</f>
        <v>3</v>
      </c>
      <c r="I36" s="36">
        <f>base2!R157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base2!O158</f>
        <v>12</v>
      </c>
      <c r="G37" s="36">
        <f>base2!P158</f>
        <v>6</v>
      </c>
      <c r="H37" s="36">
        <f>base2!Q158</f>
        <v>13</v>
      </c>
      <c r="I37" s="36">
        <f>base2!R158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base2!O159</f>
        <v>6</v>
      </c>
      <c r="G38" s="36">
        <f>base2!P159</f>
        <v>11</v>
      </c>
      <c r="H38" s="36">
        <f>base2!Q159</f>
        <v>10</v>
      </c>
      <c r="I38" s="36">
        <f>base2!R159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base2!O160</f>
        <v>10</v>
      </c>
      <c r="G39" s="36">
        <f>base2!P160</f>
        <v>9</v>
      </c>
      <c r="H39" s="36">
        <f>base2!Q160</f>
        <v>18</v>
      </c>
      <c r="I39" s="36">
        <f>base2!R160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base2!O161</f>
        <v>10</v>
      </c>
      <c r="G40" s="36">
        <f>base2!P161</f>
        <v>13</v>
      </c>
      <c r="H40" s="36">
        <f>base2!Q161</f>
        <v>18</v>
      </c>
      <c r="I40" s="36">
        <f>base2!R161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base2!O162</f>
        <v>3</v>
      </c>
      <c r="G41" s="36">
        <f>base2!P162</f>
        <v>18</v>
      </c>
      <c r="H41" s="36">
        <f>base2!Q162</f>
        <v>8</v>
      </c>
      <c r="I41" s="36">
        <f>base2!R162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base2!O163</f>
        <v>2</v>
      </c>
      <c r="G42" s="36">
        <f>base2!P163</f>
        <v>16</v>
      </c>
      <c r="H42" s="36">
        <f>base2!Q163</f>
        <v>3</v>
      </c>
      <c r="I42" s="36">
        <f>base2!R163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base2!O164</f>
        <v>12</v>
      </c>
      <c r="G43" s="36">
        <f>base2!P164</f>
        <v>16</v>
      </c>
      <c r="H43" s="36">
        <f>base2!Q164</f>
        <v>3</v>
      </c>
      <c r="I43" s="36">
        <f>base2!R164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base2!O165</f>
        <v>15</v>
      </c>
      <c r="G44" s="36">
        <f>base2!P165</f>
        <v>3</v>
      </c>
      <c r="H44" s="36">
        <f>base2!Q165</f>
        <v>5</v>
      </c>
      <c r="I44" s="36">
        <f>base2!R165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base2!O166</f>
        <v>10</v>
      </c>
      <c r="G45" s="36">
        <f>base2!P166</f>
        <v>6</v>
      </c>
      <c r="H45" s="36">
        <f>base2!Q166</f>
        <v>14</v>
      </c>
      <c r="I45" s="36">
        <f>base2!R166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base2!O167</f>
        <v>12</v>
      </c>
      <c r="G46" s="36">
        <f>base2!P167</f>
        <v>7</v>
      </c>
      <c r="H46" s="36">
        <f>base2!Q167</f>
        <v>17</v>
      </c>
      <c r="I46" s="36">
        <f>base2!R167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base2!O168</f>
        <v>4</v>
      </c>
      <c r="G47" s="36">
        <f>base2!P168</f>
        <v>3</v>
      </c>
      <c r="H47" s="36">
        <f>base2!Q168</f>
        <v>7</v>
      </c>
      <c r="I47" s="36">
        <f>base2!R168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base2!O169</f>
        <v>17</v>
      </c>
      <c r="G48" s="36">
        <f>base2!P169</f>
        <v>10</v>
      </c>
      <c r="H48" s="36">
        <f>base2!Q169</f>
        <v>12</v>
      </c>
      <c r="I48" s="36">
        <f>base2!R169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base2!O170</f>
        <v>18</v>
      </c>
      <c r="G49" s="36">
        <f>base2!P170</f>
        <v>3</v>
      </c>
      <c r="H49" s="36">
        <f>base2!Q170</f>
        <v>15</v>
      </c>
      <c r="I49" s="36">
        <f>base2!R170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base2!O171</f>
        <v>8</v>
      </c>
      <c r="G50" s="36">
        <f>base2!P171</f>
        <v>18</v>
      </c>
      <c r="H50" s="36">
        <f>base2!Q171</f>
        <v>16</v>
      </c>
      <c r="I50" s="36">
        <f>base2!R171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base2!O172</f>
        <v>14</v>
      </c>
      <c r="G51" s="36">
        <f>base2!P172</f>
        <v>13</v>
      </c>
      <c r="H51" s="36">
        <f>base2!Q172</f>
        <v>16</v>
      </c>
      <c r="I51" s="36">
        <f>base2!R172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base2!O172</f>
        <v>14</v>
      </c>
      <c r="G2" s="36">
        <f>base2!P172</f>
        <v>13</v>
      </c>
      <c r="H2" s="36">
        <f>base2!Q172</f>
        <v>16</v>
      </c>
      <c r="I2" s="36">
        <f>base2!R172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base2!O173</f>
        <v>10</v>
      </c>
      <c r="G3" s="36">
        <f>base2!P173</f>
        <v>15</v>
      </c>
      <c r="H3" s="36">
        <f>base2!Q173</f>
        <v>3</v>
      </c>
      <c r="I3" s="36">
        <f>base2!R173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base2!O174</f>
        <v>10</v>
      </c>
      <c r="G4" s="36">
        <f>base2!P174</f>
        <v>8</v>
      </c>
      <c r="H4" s="36">
        <f>base2!Q174</f>
        <v>3</v>
      </c>
      <c r="I4" s="36">
        <f>base2!R174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base2!O175</f>
        <v>13</v>
      </c>
      <c r="G5" s="36">
        <f>base2!P175</f>
        <v>10</v>
      </c>
      <c r="H5" s="36">
        <f>base2!Q175</f>
        <v>3</v>
      </c>
      <c r="I5" s="36">
        <f>base2!R175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base2!O176</f>
        <v>14</v>
      </c>
      <c r="G6" s="36">
        <f>base2!P176</f>
        <v>1</v>
      </c>
      <c r="H6" s="36">
        <f>base2!Q176</f>
        <v>15</v>
      </c>
      <c r="I6" s="36">
        <f>base2!R176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base2!O177</f>
        <v>10</v>
      </c>
      <c r="G7" s="36">
        <f>base2!P177</f>
        <v>6</v>
      </c>
      <c r="H7" s="36">
        <f>base2!Q177</f>
        <v>15</v>
      </c>
      <c r="I7" s="36">
        <f>base2!R177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base2!O178</f>
        <v>8</v>
      </c>
      <c r="G8" s="36">
        <f>base2!P178</f>
        <v>10</v>
      </c>
      <c r="H8" s="36">
        <f>base2!Q178</f>
        <v>14</v>
      </c>
      <c r="I8" s="36">
        <f>base2!R178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base2!O179</f>
        <v>10</v>
      </c>
      <c r="G9" s="36">
        <f>base2!P179</f>
        <v>3</v>
      </c>
      <c r="H9" s="36">
        <f>base2!Q179</f>
        <v>12</v>
      </c>
      <c r="I9" s="36">
        <f>base2!R179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base2!O180</f>
        <v>16</v>
      </c>
      <c r="G10" s="36">
        <f>base2!P180</f>
        <v>3</v>
      </c>
      <c r="H10" s="36">
        <f>base2!Q180</f>
        <v>14</v>
      </c>
      <c r="I10" s="36">
        <f>base2!R180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base2!O181</f>
        <v>15</v>
      </c>
      <c r="G11" s="36">
        <f>base2!P181</f>
        <v>2</v>
      </c>
      <c r="H11" s="36">
        <f>base2!Q181</f>
        <v>3</v>
      </c>
      <c r="I11" s="36">
        <f>base2!R181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base2!O182</f>
        <v>15</v>
      </c>
      <c r="G12" s="36">
        <f>base2!P182</f>
        <v>3</v>
      </c>
      <c r="H12" s="36">
        <f>base2!Q182</f>
        <v>5</v>
      </c>
      <c r="I12" s="36">
        <f>base2!R182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base2!O183</f>
        <v>17</v>
      </c>
      <c r="G13" s="36">
        <f>base2!P183</f>
        <v>3</v>
      </c>
      <c r="H13" s="36">
        <f>base2!Q183</f>
        <v>12</v>
      </c>
      <c r="I13" s="36">
        <f>base2!R183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base2!O134</f>
        <v>14</v>
      </c>
      <c r="G14" s="36">
        <f>base2!P134</f>
        <v>15</v>
      </c>
      <c r="H14" s="36">
        <f>base2!Q134</f>
        <v>1</v>
      </c>
      <c r="I14" s="36">
        <f>base2!R134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base2!O135</f>
        <v>4</v>
      </c>
      <c r="G15" s="36">
        <f>base2!P135</f>
        <v>10</v>
      </c>
      <c r="H15" s="36">
        <f>base2!Q135</f>
        <v>11</v>
      </c>
      <c r="I15" s="36">
        <f>base2!R135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base2!O136</f>
        <v>15</v>
      </c>
      <c r="G16" s="36">
        <f>base2!P136</f>
        <v>18</v>
      </c>
      <c r="H16" s="36">
        <f>base2!Q136</f>
        <v>1</v>
      </c>
      <c r="I16" s="36">
        <f>base2!R136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base2!O137</f>
        <v>12</v>
      </c>
      <c r="G17" s="36">
        <f>base2!P137</f>
        <v>15</v>
      </c>
      <c r="H17" s="36">
        <f>base2!Q137</f>
        <v>10</v>
      </c>
      <c r="I17" s="36">
        <f>base2!R137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base2!O138</f>
        <v>13</v>
      </c>
      <c r="G18" s="36">
        <f>base2!P138</f>
        <v>15</v>
      </c>
      <c r="H18" s="36">
        <f>base2!Q138</f>
        <v>3</v>
      </c>
      <c r="I18" s="36">
        <f>base2!R138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base2!O139</f>
        <v>4</v>
      </c>
      <c r="G19" s="36">
        <f>base2!P139</f>
        <v>10</v>
      </c>
      <c r="H19" s="36">
        <f>base2!Q139</f>
        <v>12</v>
      </c>
      <c r="I19" s="36">
        <f>base2!R139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base2!O140</f>
        <v>18</v>
      </c>
      <c r="G20" s="36">
        <f>base2!P140</f>
        <v>12</v>
      </c>
      <c r="H20" s="36">
        <f>base2!Q140</f>
        <v>2</v>
      </c>
      <c r="I20" s="36">
        <f>base2!R140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base2!O141</f>
        <v>15</v>
      </c>
      <c r="G21" s="36">
        <f>base2!P141</f>
        <v>3</v>
      </c>
      <c r="H21" s="36">
        <f>base2!Q141</f>
        <v>5</v>
      </c>
      <c r="I21" s="36">
        <f>base2!R141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base2!O142</f>
        <v>17</v>
      </c>
      <c r="G22" s="36">
        <f>base2!P142</f>
        <v>3</v>
      </c>
      <c r="H22" s="36">
        <f>base2!Q142</f>
        <v>12</v>
      </c>
      <c r="I22" s="36">
        <f>base2!R142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base2!O143</f>
        <v>11</v>
      </c>
      <c r="G23" s="36">
        <f>base2!P143</f>
        <v>1</v>
      </c>
      <c r="H23" s="36">
        <f>base2!Q143</f>
        <v>2</v>
      </c>
      <c r="I23" s="36">
        <f>base2!R143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base2!O144</f>
        <v>15</v>
      </c>
      <c r="G24" s="36">
        <f>base2!P144</f>
        <v>3</v>
      </c>
      <c r="H24" s="36">
        <f>base2!Q144</f>
        <v>5</v>
      </c>
      <c r="I24" s="36">
        <f>base2!R144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base2!O145</f>
        <v>10</v>
      </c>
      <c r="G25" s="36">
        <f>base2!P145</f>
        <v>14</v>
      </c>
      <c r="H25" s="36">
        <f>base2!Q145</f>
        <v>15</v>
      </c>
      <c r="I25" s="36">
        <f>base2!R145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base2!O146</f>
        <v>8</v>
      </c>
      <c r="G26" s="36">
        <f>base2!P146</f>
        <v>15</v>
      </c>
      <c r="H26" s="36">
        <f>base2!Q146</f>
        <v>17</v>
      </c>
      <c r="I26" s="36">
        <f>base2!R146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base2!O147</f>
        <v>15</v>
      </c>
      <c r="G27" s="36">
        <f>base2!P147</f>
        <v>10</v>
      </c>
      <c r="H27" s="36">
        <f>base2!Q147</f>
        <v>7</v>
      </c>
      <c r="I27" s="36">
        <f>base2!R147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base2!O148</f>
        <v>3</v>
      </c>
      <c r="G28" s="36">
        <f>base2!P148</f>
        <v>18</v>
      </c>
      <c r="H28" s="36">
        <f>base2!Q148</f>
        <v>14</v>
      </c>
      <c r="I28" s="36">
        <f>base2!R148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base2!O149</f>
        <v>3</v>
      </c>
      <c r="G29" s="36">
        <f>base2!P149</f>
        <v>2</v>
      </c>
      <c r="H29" s="36">
        <f>base2!Q149</f>
        <v>17</v>
      </c>
      <c r="I29" s="36">
        <f>base2!R149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base2!O150</f>
        <v>2</v>
      </c>
      <c r="G30" s="36">
        <f>base2!P150</f>
        <v>6</v>
      </c>
      <c r="H30" s="36">
        <f>base2!Q150</f>
        <v>9</v>
      </c>
      <c r="I30" s="36">
        <f>base2!R150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base2!O151</f>
        <v>7</v>
      </c>
      <c r="G31" s="36">
        <f>base2!P151</f>
        <v>6</v>
      </c>
      <c r="H31" s="36">
        <f>base2!Q151</f>
        <v>13</v>
      </c>
      <c r="I31" s="36">
        <f>base2!R151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base2!O152</f>
        <v>15</v>
      </c>
      <c r="G32" s="36">
        <f>base2!P152</f>
        <v>14</v>
      </c>
      <c r="H32" s="36">
        <f>base2!Q152</f>
        <v>6</v>
      </c>
      <c r="I32" s="36">
        <f>base2!R152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base2!O153</f>
        <v>14</v>
      </c>
      <c r="G33" s="36">
        <f>base2!P153</f>
        <v>3</v>
      </c>
      <c r="H33" s="36">
        <f>base2!Q153</f>
        <v>5</v>
      </c>
      <c r="I33" s="36">
        <f>base2!R153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base2!O154</f>
        <v>12</v>
      </c>
      <c r="G34" s="36">
        <f>base2!P154</f>
        <v>13</v>
      </c>
      <c r="H34" s="36">
        <f>base2!Q154</f>
        <v>10</v>
      </c>
      <c r="I34" s="36">
        <f>base2!R154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base2!O155</f>
        <v>14</v>
      </c>
      <c r="G35" s="36">
        <f>base2!P155</f>
        <v>3</v>
      </c>
      <c r="H35" s="36">
        <f>base2!Q155</f>
        <v>9</v>
      </c>
      <c r="I35" s="36">
        <f>base2!R155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base2!O156</f>
        <v>17</v>
      </c>
      <c r="G36" s="36">
        <f>base2!P156</f>
        <v>3</v>
      </c>
      <c r="H36" s="36">
        <f>base2!Q156</f>
        <v>7</v>
      </c>
      <c r="I36" s="36">
        <f>base2!R156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base2!O157</f>
        <v>17</v>
      </c>
      <c r="G37" s="36">
        <f>base2!P157</f>
        <v>10</v>
      </c>
      <c r="H37" s="36">
        <f>base2!Q157</f>
        <v>3</v>
      </c>
      <c r="I37" s="36">
        <f>base2!R157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base2!O158</f>
        <v>12</v>
      </c>
      <c r="G38" s="36">
        <f>base2!P158</f>
        <v>6</v>
      </c>
      <c r="H38" s="36">
        <f>base2!Q158</f>
        <v>13</v>
      </c>
      <c r="I38" s="36">
        <f>base2!R158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base2!O159</f>
        <v>6</v>
      </c>
      <c r="G39" s="36">
        <f>base2!P159</f>
        <v>11</v>
      </c>
      <c r="H39" s="36">
        <f>base2!Q159</f>
        <v>10</v>
      </c>
      <c r="I39" s="36">
        <f>base2!R159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base2!O160</f>
        <v>10</v>
      </c>
      <c r="G40" s="36">
        <f>base2!P160</f>
        <v>9</v>
      </c>
      <c r="H40" s="36">
        <f>base2!Q160</f>
        <v>18</v>
      </c>
      <c r="I40" s="36">
        <f>base2!R160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base2!O161</f>
        <v>10</v>
      </c>
      <c r="G41" s="36">
        <f>base2!P161</f>
        <v>13</v>
      </c>
      <c r="H41" s="36">
        <f>base2!Q161</f>
        <v>18</v>
      </c>
      <c r="I41" s="36">
        <f>base2!R161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base2!O162</f>
        <v>3</v>
      </c>
      <c r="G42" s="36">
        <f>base2!P162</f>
        <v>18</v>
      </c>
      <c r="H42" s="36">
        <f>base2!Q162</f>
        <v>8</v>
      </c>
      <c r="I42" s="36">
        <f>base2!R162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base2!O163</f>
        <v>2</v>
      </c>
      <c r="G43" s="36">
        <f>base2!P163</f>
        <v>16</v>
      </c>
      <c r="H43" s="36">
        <f>base2!Q163</f>
        <v>3</v>
      </c>
      <c r="I43" s="36">
        <f>base2!R163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base2!O164</f>
        <v>12</v>
      </c>
      <c r="G44" s="36">
        <f>base2!P164</f>
        <v>16</v>
      </c>
      <c r="H44" s="36">
        <f>base2!Q164</f>
        <v>3</v>
      </c>
      <c r="I44" s="36">
        <f>base2!R164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base2!O165</f>
        <v>15</v>
      </c>
      <c r="G45" s="36">
        <f>base2!P165</f>
        <v>3</v>
      </c>
      <c r="H45" s="36">
        <f>base2!Q165</f>
        <v>5</v>
      </c>
      <c r="I45" s="36">
        <f>base2!R165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base2!O166</f>
        <v>10</v>
      </c>
      <c r="G46" s="36">
        <f>base2!P166</f>
        <v>6</v>
      </c>
      <c r="H46" s="36">
        <f>base2!Q166</f>
        <v>14</v>
      </c>
      <c r="I46" s="36">
        <f>base2!R166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base2!O167</f>
        <v>12</v>
      </c>
      <c r="G47" s="36">
        <f>base2!P167</f>
        <v>7</v>
      </c>
      <c r="H47" s="36">
        <f>base2!Q167</f>
        <v>17</v>
      </c>
      <c r="I47" s="36">
        <f>base2!R167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base2!O168</f>
        <v>4</v>
      </c>
      <c r="G48" s="36">
        <f>base2!P168</f>
        <v>3</v>
      </c>
      <c r="H48" s="36">
        <f>base2!Q168</f>
        <v>7</v>
      </c>
      <c r="I48" s="36">
        <f>base2!R168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base2!O169</f>
        <v>17</v>
      </c>
      <c r="G49" s="36">
        <f>base2!P169</f>
        <v>10</v>
      </c>
      <c r="H49" s="36">
        <f>base2!Q169</f>
        <v>12</v>
      </c>
      <c r="I49" s="36">
        <f>base2!R169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base2!O170</f>
        <v>18</v>
      </c>
      <c r="G50" s="36">
        <f>base2!P170</f>
        <v>3</v>
      </c>
      <c r="H50" s="36">
        <f>base2!Q170</f>
        <v>15</v>
      </c>
      <c r="I50" s="36">
        <f>base2!R170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base2!O171</f>
        <v>8</v>
      </c>
      <c r="G51" s="36">
        <f>base2!P171</f>
        <v>18</v>
      </c>
      <c r="H51" s="36">
        <f>base2!Q171</f>
        <v>16</v>
      </c>
      <c r="I51" s="36">
        <f>base2!R171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base2!O171</f>
        <v>8</v>
      </c>
      <c r="G2" s="36">
        <f>base2!P171</f>
        <v>18</v>
      </c>
      <c r="H2" s="36">
        <f>base2!Q171</f>
        <v>16</v>
      </c>
      <c r="I2" s="36">
        <f>base2!R171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base2!O172</f>
        <v>14</v>
      </c>
      <c r="G3" s="36">
        <f>base2!P172</f>
        <v>13</v>
      </c>
      <c r="H3" s="36">
        <f>base2!Q172</f>
        <v>16</v>
      </c>
      <c r="I3" s="36">
        <f>base2!R172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base2!O173</f>
        <v>10</v>
      </c>
      <c r="G4" s="36">
        <f>base2!P173</f>
        <v>15</v>
      </c>
      <c r="H4" s="36">
        <f>base2!Q173</f>
        <v>3</v>
      </c>
      <c r="I4" s="36">
        <f>base2!R173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base2!O174</f>
        <v>10</v>
      </c>
      <c r="G5" s="36">
        <f>base2!P174</f>
        <v>8</v>
      </c>
      <c r="H5" s="36">
        <f>base2!Q174</f>
        <v>3</v>
      </c>
      <c r="I5" s="36">
        <f>base2!R174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base2!O175</f>
        <v>13</v>
      </c>
      <c r="G6" s="36">
        <f>base2!P175</f>
        <v>10</v>
      </c>
      <c r="H6" s="36">
        <f>base2!Q175</f>
        <v>3</v>
      </c>
      <c r="I6" s="36">
        <f>base2!R175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base2!O176</f>
        <v>14</v>
      </c>
      <c r="G7" s="36">
        <f>base2!P176</f>
        <v>1</v>
      </c>
      <c r="H7" s="36">
        <f>base2!Q176</f>
        <v>15</v>
      </c>
      <c r="I7" s="36">
        <f>base2!R176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base2!O177</f>
        <v>10</v>
      </c>
      <c r="G8" s="36">
        <f>base2!P177</f>
        <v>6</v>
      </c>
      <c r="H8" s="36">
        <f>base2!Q177</f>
        <v>15</v>
      </c>
      <c r="I8" s="36">
        <f>base2!R177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base2!O178</f>
        <v>8</v>
      </c>
      <c r="G9" s="36">
        <f>base2!P178</f>
        <v>10</v>
      </c>
      <c r="H9" s="36">
        <f>base2!Q178</f>
        <v>14</v>
      </c>
      <c r="I9" s="36">
        <f>base2!R178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base2!O179</f>
        <v>10</v>
      </c>
      <c r="G10" s="36">
        <f>base2!P179</f>
        <v>3</v>
      </c>
      <c r="H10" s="36">
        <f>base2!Q179</f>
        <v>12</v>
      </c>
      <c r="I10" s="36">
        <f>base2!R179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base2!O180</f>
        <v>16</v>
      </c>
      <c r="G11" s="36">
        <f>base2!P180</f>
        <v>3</v>
      </c>
      <c r="H11" s="36">
        <f>base2!Q180</f>
        <v>14</v>
      </c>
      <c r="I11" s="36">
        <f>base2!R180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base2!O181</f>
        <v>15</v>
      </c>
      <c r="G12" s="36">
        <f>base2!P181</f>
        <v>2</v>
      </c>
      <c r="H12" s="36">
        <f>base2!Q181</f>
        <v>3</v>
      </c>
      <c r="I12" s="36">
        <f>base2!R181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base2!O182</f>
        <v>15</v>
      </c>
      <c r="G13" s="36">
        <f>base2!P182</f>
        <v>3</v>
      </c>
      <c r="H13" s="36">
        <f>base2!Q182</f>
        <v>5</v>
      </c>
      <c r="I13" s="36">
        <f>base2!R182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base2!O183</f>
        <v>17</v>
      </c>
      <c r="G14" s="36">
        <f>base2!P183</f>
        <v>3</v>
      </c>
      <c r="H14" s="36">
        <f>base2!Q183</f>
        <v>12</v>
      </c>
      <c r="I14" s="36">
        <f>base2!R183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base2!O134</f>
        <v>14</v>
      </c>
      <c r="G15" s="36">
        <f>base2!P134</f>
        <v>15</v>
      </c>
      <c r="H15" s="36">
        <f>base2!Q134</f>
        <v>1</v>
      </c>
      <c r="I15" s="36">
        <f>base2!R134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base2!O135</f>
        <v>4</v>
      </c>
      <c r="G16" s="36">
        <f>base2!P135</f>
        <v>10</v>
      </c>
      <c r="H16" s="36">
        <f>base2!Q135</f>
        <v>11</v>
      </c>
      <c r="I16" s="36">
        <f>base2!R135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base2!O136</f>
        <v>15</v>
      </c>
      <c r="G17" s="36">
        <f>base2!P136</f>
        <v>18</v>
      </c>
      <c r="H17" s="36">
        <f>base2!Q136</f>
        <v>1</v>
      </c>
      <c r="I17" s="36">
        <f>base2!R136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base2!O137</f>
        <v>12</v>
      </c>
      <c r="G18" s="36">
        <f>base2!P137</f>
        <v>15</v>
      </c>
      <c r="H18" s="36">
        <f>base2!Q137</f>
        <v>10</v>
      </c>
      <c r="I18" s="36">
        <f>base2!R137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base2!O138</f>
        <v>13</v>
      </c>
      <c r="G19" s="36">
        <f>base2!P138</f>
        <v>15</v>
      </c>
      <c r="H19" s="36">
        <f>base2!Q138</f>
        <v>3</v>
      </c>
      <c r="I19" s="36">
        <f>base2!R138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base2!O139</f>
        <v>4</v>
      </c>
      <c r="G20" s="36">
        <f>base2!P139</f>
        <v>10</v>
      </c>
      <c r="H20" s="36">
        <f>base2!Q139</f>
        <v>12</v>
      </c>
      <c r="I20" s="36">
        <f>base2!R139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base2!O140</f>
        <v>18</v>
      </c>
      <c r="G21" s="36">
        <f>base2!P140</f>
        <v>12</v>
      </c>
      <c r="H21" s="36">
        <f>base2!Q140</f>
        <v>2</v>
      </c>
      <c r="I21" s="36">
        <f>base2!R140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base2!O141</f>
        <v>15</v>
      </c>
      <c r="G22" s="36">
        <f>base2!P141</f>
        <v>3</v>
      </c>
      <c r="H22" s="36">
        <f>base2!Q141</f>
        <v>5</v>
      </c>
      <c r="I22" s="36">
        <f>base2!R141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base2!O142</f>
        <v>17</v>
      </c>
      <c r="G23" s="36">
        <f>base2!P142</f>
        <v>3</v>
      </c>
      <c r="H23" s="36">
        <f>base2!Q142</f>
        <v>12</v>
      </c>
      <c r="I23" s="36">
        <f>base2!R142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base2!O143</f>
        <v>11</v>
      </c>
      <c r="G24" s="36">
        <f>base2!P143</f>
        <v>1</v>
      </c>
      <c r="H24" s="36">
        <f>base2!Q143</f>
        <v>2</v>
      </c>
      <c r="I24" s="36">
        <f>base2!R143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base2!O144</f>
        <v>15</v>
      </c>
      <c r="G25" s="36">
        <f>base2!P144</f>
        <v>3</v>
      </c>
      <c r="H25" s="36">
        <f>base2!Q144</f>
        <v>5</v>
      </c>
      <c r="I25" s="36">
        <f>base2!R144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base2!O145</f>
        <v>10</v>
      </c>
      <c r="G26" s="36">
        <f>base2!P145</f>
        <v>14</v>
      </c>
      <c r="H26" s="36">
        <f>base2!Q145</f>
        <v>15</v>
      </c>
      <c r="I26" s="36">
        <f>base2!R145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base2!O146</f>
        <v>8</v>
      </c>
      <c r="G27" s="36">
        <f>base2!P146</f>
        <v>15</v>
      </c>
      <c r="H27" s="36">
        <f>base2!Q146</f>
        <v>17</v>
      </c>
      <c r="I27" s="36">
        <f>base2!R146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base2!O147</f>
        <v>15</v>
      </c>
      <c r="G28" s="36">
        <f>base2!P147</f>
        <v>10</v>
      </c>
      <c r="H28" s="36">
        <f>base2!Q147</f>
        <v>7</v>
      </c>
      <c r="I28" s="36">
        <f>base2!R147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base2!O148</f>
        <v>3</v>
      </c>
      <c r="G29" s="36">
        <f>base2!P148</f>
        <v>18</v>
      </c>
      <c r="H29" s="36">
        <f>base2!Q148</f>
        <v>14</v>
      </c>
      <c r="I29" s="36">
        <f>base2!R148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base2!O149</f>
        <v>3</v>
      </c>
      <c r="G30" s="36">
        <f>base2!P149</f>
        <v>2</v>
      </c>
      <c r="H30" s="36">
        <f>base2!Q149</f>
        <v>17</v>
      </c>
      <c r="I30" s="36">
        <f>base2!R149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base2!O150</f>
        <v>2</v>
      </c>
      <c r="G31" s="36">
        <f>base2!P150</f>
        <v>6</v>
      </c>
      <c r="H31" s="36">
        <f>base2!Q150</f>
        <v>9</v>
      </c>
      <c r="I31" s="36">
        <f>base2!R150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base2!O151</f>
        <v>7</v>
      </c>
      <c r="G32" s="36">
        <f>base2!P151</f>
        <v>6</v>
      </c>
      <c r="H32" s="36">
        <f>base2!Q151</f>
        <v>13</v>
      </c>
      <c r="I32" s="36">
        <f>base2!R151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base2!O152</f>
        <v>15</v>
      </c>
      <c r="G33" s="36">
        <f>base2!P152</f>
        <v>14</v>
      </c>
      <c r="H33" s="36">
        <f>base2!Q152</f>
        <v>6</v>
      </c>
      <c r="I33" s="36">
        <f>base2!R152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base2!O153</f>
        <v>14</v>
      </c>
      <c r="G34" s="36">
        <f>base2!P153</f>
        <v>3</v>
      </c>
      <c r="H34" s="36">
        <f>base2!Q153</f>
        <v>5</v>
      </c>
      <c r="I34" s="36">
        <f>base2!R153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base2!O154</f>
        <v>12</v>
      </c>
      <c r="G35" s="36">
        <f>base2!P154</f>
        <v>13</v>
      </c>
      <c r="H35" s="36">
        <f>base2!Q154</f>
        <v>10</v>
      </c>
      <c r="I35" s="36">
        <f>base2!R154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base2!O155</f>
        <v>14</v>
      </c>
      <c r="G36" s="36">
        <f>base2!P155</f>
        <v>3</v>
      </c>
      <c r="H36" s="36">
        <f>base2!Q155</f>
        <v>9</v>
      </c>
      <c r="I36" s="36">
        <f>base2!R155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base2!O156</f>
        <v>17</v>
      </c>
      <c r="G37" s="36">
        <f>base2!P156</f>
        <v>3</v>
      </c>
      <c r="H37" s="36">
        <f>base2!Q156</f>
        <v>7</v>
      </c>
      <c r="I37" s="36">
        <f>base2!R156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base2!O157</f>
        <v>17</v>
      </c>
      <c r="G38" s="36">
        <f>base2!P157</f>
        <v>10</v>
      </c>
      <c r="H38" s="36">
        <f>base2!Q157</f>
        <v>3</v>
      </c>
      <c r="I38" s="36">
        <f>base2!R157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base2!O158</f>
        <v>12</v>
      </c>
      <c r="G39" s="36">
        <f>base2!P158</f>
        <v>6</v>
      </c>
      <c r="H39" s="36">
        <f>base2!Q158</f>
        <v>13</v>
      </c>
      <c r="I39" s="36">
        <f>base2!R158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base2!O159</f>
        <v>6</v>
      </c>
      <c r="G40" s="36">
        <f>base2!P159</f>
        <v>11</v>
      </c>
      <c r="H40" s="36">
        <f>base2!Q159</f>
        <v>10</v>
      </c>
      <c r="I40" s="36">
        <f>base2!R159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base2!O160</f>
        <v>10</v>
      </c>
      <c r="G41" s="36">
        <f>base2!P160</f>
        <v>9</v>
      </c>
      <c r="H41" s="36">
        <f>base2!Q160</f>
        <v>18</v>
      </c>
      <c r="I41" s="36">
        <f>base2!R160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base2!O161</f>
        <v>10</v>
      </c>
      <c r="G42" s="36">
        <f>base2!P161</f>
        <v>13</v>
      </c>
      <c r="H42" s="36">
        <f>base2!Q161</f>
        <v>18</v>
      </c>
      <c r="I42" s="36">
        <f>base2!R161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base2!O162</f>
        <v>3</v>
      </c>
      <c r="G43" s="36">
        <f>base2!P162</f>
        <v>18</v>
      </c>
      <c r="H43" s="36">
        <f>base2!Q162</f>
        <v>8</v>
      </c>
      <c r="I43" s="36">
        <f>base2!R162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base2!O163</f>
        <v>2</v>
      </c>
      <c r="G44" s="36">
        <f>base2!P163</f>
        <v>16</v>
      </c>
      <c r="H44" s="36">
        <f>base2!Q163</f>
        <v>3</v>
      </c>
      <c r="I44" s="36">
        <f>base2!R163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base2!O164</f>
        <v>12</v>
      </c>
      <c r="G45" s="36">
        <f>base2!P164</f>
        <v>16</v>
      </c>
      <c r="H45" s="36">
        <f>base2!Q164</f>
        <v>3</v>
      </c>
      <c r="I45" s="36">
        <f>base2!R164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base2!O165</f>
        <v>15</v>
      </c>
      <c r="G46" s="36">
        <f>base2!P165</f>
        <v>3</v>
      </c>
      <c r="H46" s="36">
        <f>base2!Q165</f>
        <v>5</v>
      </c>
      <c r="I46" s="36">
        <f>base2!R165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base2!O166</f>
        <v>10</v>
      </c>
      <c r="G47" s="36">
        <f>base2!P166</f>
        <v>6</v>
      </c>
      <c r="H47" s="36">
        <f>base2!Q166</f>
        <v>14</v>
      </c>
      <c r="I47" s="36">
        <f>base2!R166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base2!O167</f>
        <v>12</v>
      </c>
      <c r="G48" s="36">
        <f>base2!P167</f>
        <v>7</v>
      </c>
      <c r="H48" s="36">
        <f>base2!Q167</f>
        <v>17</v>
      </c>
      <c r="I48" s="36">
        <f>base2!R167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base2!O168</f>
        <v>4</v>
      </c>
      <c r="G49" s="36">
        <f>base2!P168</f>
        <v>3</v>
      </c>
      <c r="H49" s="36">
        <f>base2!Q168</f>
        <v>7</v>
      </c>
      <c r="I49" s="36">
        <f>base2!R168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base2!O169</f>
        <v>17</v>
      </c>
      <c r="G50" s="36">
        <f>base2!P169</f>
        <v>10</v>
      </c>
      <c r="H50" s="36">
        <f>base2!Q169</f>
        <v>12</v>
      </c>
      <c r="I50" s="36">
        <f>base2!R169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base2!O170</f>
        <v>18</v>
      </c>
      <c r="G51" s="36">
        <f>base2!P170</f>
        <v>3</v>
      </c>
      <c r="H51" s="36">
        <f>base2!Q170</f>
        <v>15</v>
      </c>
      <c r="I51" s="36">
        <f>base2!R170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base2!O170</f>
        <v>18</v>
      </c>
      <c r="G2" s="36">
        <f>base2!P170</f>
        <v>3</v>
      </c>
      <c r="H2" s="36">
        <f>base2!Q170</f>
        <v>15</v>
      </c>
      <c r="I2" s="36">
        <f>base2!R170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base2!O171</f>
        <v>8</v>
      </c>
      <c r="G3" s="36">
        <f>base2!P171</f>
        <v>18</v>
      </c>
      <c r="H3" s="36">
        <f>base2!Q171</f>
        <v>16</v>
      </c>
      <c r="I3" s="36">
        <f>base2!R171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base2!O172</f>
        <v>14</v>
      </c>
      <c r="G4" s="36">
        <f>base2!P172</f>
        <v>13</v>
      </c>
      <c r="H4" s="36">
        <f>base2!Q172</f>
        <v>16</v>
      </c>
      <c r="I4" s="36">
        <f>base2!R172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base2!O173</f>
        <v>10</v>
      </c>
      <c r="G5" s="36">
        <f>base2!P173</f>
        <v>15</v>
      </c>
      <c r="H5" s="36">
        <f>base2!Q173</f>
        <v>3</v>
      </c>
      <c r="I5" s="36">
        <f>base2!R173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base2!O174</f>
        <v>10</v>
      </c>
      <c r="G6" s="36">
        <f>base2!P174</f>
        <v>8</v>
      </c>
      <c r="H6" s="36">
        <f>base2!Q174</f>
        <v>3</v>
      </c>
      <c r="I6" s="36">
        <f>base2!R174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base2!O175</f>
        <v>13</v>
      </c>
      <c r="G7" s="36">
        <f>base2!P175</f>
        <v>10</v>
      </c>
      <c r="H7" s="36">
        <f>base2!Q175</f>
        <v>3</v>
      </c>
      <c r="I7" s="36">
        <f>base2!R175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base2!O176</f>
        <v>14</v>
      </c>
      <c r="G8" s="36">
        <f>base2!P176</f>
        <v>1</v>
      </c>
      <c r="H8" s="36">
        <f>base2!Q176</f>
        <v>15</v>
      </c>
      <c r="I8" s="36">
        <f>base2!R176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base2!O177</f>
        <v>10</v>
      </c>
      <c r="G9" s="36">
        <f>base2!P177</f>
        <v>6</v>
      </c>
      <c r="H9" s="36">
        <f>base2!Q177</f>
        <v>15</v>
      </c>
      <c r="I9" s="36">
        <f>base2!R177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base2!O178</f>
        <v>8</v>
      </c>
      <c r="G10" s="36">
        <f>base2!P178</f>
        <v>10</v>
      </c>
      <c r="H10" s="36">
        <f>base2!Q178</f>
        <v>14</v>
      </c>
      <c r="I10" s="36">
        <f>base2!R178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base2!O179</f>
        <v>10</v>
      </c>
      <c r="G11" s="36">
        <f>base2!P179</f>
        <v>3</v>
      </c>
      <c r="H11" s="36">
        <f>base2!Q179</f>
        <v>12</v>
      </c>
      <c r="I11" s="36">
        <f>base2!R179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base2!O180</f>
        <v>16</v>
      </c>
      <c r="G12" s="36">
        <f>base2!P180</f>
        <v>3</v>
      </c>
      <c r="H12" s="36">
        <f>base2!Q180</f>
        <v>14</v>
      </c>
      <c r="I12" s="36">
        <f>base2!R180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base2!O181</f>
        <v>15</v>
      </c>
      <c r="G13" s="36">
        <f>base2!P181</f>
        <v>2</v>
      </c>
      <c r="H13" s="36">
        <f>base2!Q181</f>
        <v>3</v>
      </c>
      <c r="I13" s="36">
        <f>base2!R181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base2!O182</f>
        <v>15</v>
      </c>
      <c r="G14" s="36">
        <f>base2!P182</f>
        <v>3</v>
      </c>
      <c r="H14" s="36">
        <f>base2!Q182</f>
        <v>5</v>
      </c>
      <c r="I14" s="36">
        <f>base2!R182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base2!O183</f>
        <v>17</v>
      </c>
      <c r="G15" s="36">
        <f>base2!P183</f>
        <v>3</v>
      </c>
      <c r="H15" s="36">
        <f>base2!Q183</f>
        <v>12</v>
      </c>
      <c r="I15" s="36">
        <f>base2!R183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base2!O134</f>
        <v>14</v>
      </c>
      <c r="G16" s="36">
        <f>base2!P134</f>
        <v>15</v>
      </c>
      <c r="H16" s="36">
        <f>base2!Q134</f>
        <v>1</v>
      </c>
      <c r="I16" s="36">
        <f>base2!R134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base2!O135</f>
        <v>4</v>
      </c>
      <c r="G17" s="36">
        <f>base2!P135</f>
        <v>10</v>
      </c>
      <c r="H17" s="36">
        <f>base2!Q135</f>
        <v>11</v>
      </c>
      <c r="I17" s="36">
        <f>base2!R135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base2!O136</f>
        <v>15</v>
      </c>
      <c r="G18" s="36">
        <f>base2!P136</f>
        <v>18</v>
      </c>
      <c r="H18" s="36">
        <f>base2!Q136</f>
        <v>1</v>
      </c>
      <c r="I18" s="36">
        <f>base2!R136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base2!O137</f>
        <v>12</v>
      </c>
      <c r="G19" s="36">
        <f>base2!P137</f>
        <v>15</v>
      </c>
      <c r="H19" s="36">
        <f>base2!Q137</f>
        <v>10</v>
      </c>
      <c r="I19" s="36">
        <f>base2!R137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base2!O138</f>
        <v>13</v>
      </c>
      <c r="G20" s="36">
        <f>base2!P138</f>
        <v>15</v>
      </c>
      <c r="H20" s="36">
        <f>base2!Q138</f>
        <v>3</v>
      </c>
      <c r="I20" s="36">
        <f>base2!R138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base2!O139</f>
        <v>4</v>
      </c>
      <c r="G21" s="36">
        <f>base2!P139</f>
        <v>10</v>
      </c>
      <c r="H21" s="36">
        <f>base2!Q139</f>
        <v>12</v>
      </c>
      <c r="I21" s="36">
        <f>base2!R139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base2!O140</f>
        <v>18</v>
      </c>
      <c r="G22" s="36">
        <f>base2!P140</f>
        <v>12</v>
      </c>
      <c r="H22" s="36">
        <f>base2!Q140</f>
        <v>2</v>
      </c>
      <c r="I22" s="36">
        <f>base2!R140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base2!O141</f>
        <v>15</v>
      </c>
      <c r="G23" s="36">
        <f>base2!P141</f>
        <v>3</v>
      </c>
      <c r="H23" s="36">
        <f>base2!Q141</f>
        <v>5</v>
      </c>
      <c r="I23" s="36">
        <f>base2!R141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base2!O142</f>
        <v>17</v>
      </c>
      <c r="G24" s="36">
        <f>base2!P142</f>
        <v>3</v>
      </c>
      <c r="H24" s="36">
        <f>base2!Q142</f>
        <v>12</v>
      </c>
      <c r="I24" s="36">
        <f>base2!R142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base2!O143</f>
        <v>11</v>
      </c>
      <c r="G25" s="36">
        <f>base2!P143</f>
        <v>1</v>
      </c>
      <c r="H25" s="36">
        <f>base2!Q143</f>
        <v>2</v>
      </c>
      <c r="I25" s="36">
        <f>base2!R143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base2!O144</f>
        <v>15</v>
      </c>
      <c r="G26" s="36">
        <f>base2!P144</f>
        <v>3</v>
      </c>
      <c r="H26" s="36">
        <f>base2!Q144</f>
        <v>5</v>
      </c>
      <c r="I26" s="36">
        <f>base2!R144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base2!O145</f>
        <v>10</v>
      </c>
      <c r="G27" s="36">
        <f>base2!P145</f>
        <v>14</v>
      </c>
      <c r="H27" s="36">
        <f>base2!Q145</f>
        <v>15</v>
      </c>
      <c r="I27" s="36">
        <f>base2!R145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base2!O146</f>
        <v>8</v>
      </c>
      <c r="G28" s="36">
        <f>base2!P146</f>
        <v>15</v>
      </c>
      <c r="H28" s="36">
        <f>base2!Q146</f>
        <v>17</v>
      </c>
      <c r="I28" s="36">
        <f>base2!R146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base2!O147</f>
        <v>15</v>
      </c>
      <c r="G29" s="36">
        <f>base2!P147</f>
        <v>10</v>
      </c>
      <c r="H29" s="36">
        <f>base2!Q147</f>
        <v>7</v>
      </c>
      <c r="I29" s="36">
        <f>base2!R147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base2!O148</f>
        <v>3</v>
      </c>
      <c r="G30" s="36">
        <f>base2!P148</f>
        <v>18</v>
      </c>
      <c r="H30" s="36">
        <f>base2!Q148</f>
        <v>14</v>
      </c>
      <c r="I30" s="36">
        <f>base2!R148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base2!O149</f>
        <v>3</v>
      </c>
      <c r="G31" s="36">
        <f>base2!P149</f>
        <v>2</v>
      </c>
      <c r="H31" s="36">
        <f>base2!Q149</f>
        <v>17</v>
      </c>
      <c r="I31" s="36">
        <f>base2!R149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base2!O150</f>
        <v>2</v>
      </c>
      <c r="G32" s="36">
        <f>base2!P150</f>
        <v>6</v>
      </c>
      <c r="H32" s="36">
        <f>base2!Q150</f>
        <v>9</v>
      </c>
      <c r="I32" s="36">
        <f>base2!R150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base2!O151</f>
        <v>7</v>
      </c>
      <c r="G33" s="36">
        <f>base2!P151</f>
        <v>6</v>
      </c>
      <c r="H33" s="36">
        <f>base2!Q151</f>
        <v>13</v>
      </c>
      <c r="I33" s="36">
        <f>base2!R151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base2!O152</f>
        <v>15</v>
      </c>
      <c r="G34" s="36">
        <f>base2!P152</f>
        <v>14</v>
      </c>
      <c r="H34" s="36">
        <f>base2!Q152</f>
        <v>6</v>
      </c>
      <c r="I34" s="36">
        <f>base2!R152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base2!O153</f>
        <v>14</v>
      </c>
      <c r="G35" s="36">
        <f>base2!P153</f>
        <v>3</v>
      </c>
      <c r="H35" s="36">
        <f>base2!Q153</f>
        <v>5</v>
      </c>
      <c r="I35" s="36">
        <f>base2!R153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base2!O154</f>
        <v>12</v>
      </c>
      <c r="G36" s="36">
        <f>base2!P154</f>
        <v>13</v>
      </c>
      <c r="H36" s="36">
        <f>base2!Q154</f>
        <v>10</v>
      </c>
      <c r="I36" s="36">
        <f>base2!R154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base2!O155</f>
        <v>14</v>
      </c>
      <c r="G37" s="36">
        <f>base2!P155</f>
        <v>3</v>
      </c>
      <c r="H37" s="36">
        <f>base2!Q155</f>
        <v>9</v>
      </c>
      <c r="I37" s="36">
        <f>base2!R155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base2!O156</f>
        <v>17</v>
      </c>
      <c r="G38" s="36">
        <f>base2!P156</f>
        <v>3</v>
      </c>
      <c r="H38" s="36">
        <f>base2!Q156</f>
        <v>7</v>
      </c>
      <c r="I38" s="36">
        <f>base2!R156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base2!O157</f>
        <v>17</v>
      </c>
      <c r="G39" s="36">
        <f>base2!P157</f>
        <v>10</v>
      </c>
      <c r="H39" s="36">
        <f>base2!Q157</f>
        <v>3</v>
      </c>
      <c r="I39" s="36">
        <f>base2!R157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base2!O158</f>
        <v>12</v>
      </c>
      <c r="G40" s="36">
        <f>base2!P158</f>
        <v>6</v>
      </c>
      <c r="H40" s="36">
        <f>base2!Q158</f>
        <v>13</v>
      </c>
      <c r="I40" s="36">
        <f>base2!R158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base2!O159</f>
        <v>6</v>
      </c>
      <c r="G41" s="36">
        <f>base2!P159</f>
        <v>11</v>
      </c>
      <c r="H41" s="36">
        <f>base2!Q159</f>
        <v>10</v>
      </c>
      <c r="I41" s="36">
        <f>base2!R159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base2!O160</f>
        <v>10</v>
      </c>
      <c r="G42" s="36">
        <f>base2!P160</f>
        <v>9</v>
      </c>
      <c r="H42" s="36">
        <f>base2!Q160</f>
        <v>18</v>
      </c>
      <c r="I42" s="36">
        <f>base2!R160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base2!O161</f>
        <v>10</v>
      </c>
      <c r="G43" s="36">
        <f>base2!P161</f>
        <v>13</v>
      </c>
      <c r="H43" s="36">
        <f>base2!Q161</f>
        <v>18</v>
      </c>
      <c r="I43" s="36">
        <f>base2!R161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base2!O162</f>
        <v>3</v>
      </c>
      <c r="G44" s="36">
        <f>base2!P162</f>
        <v>18</v>
      </c>
      <c r="H44" s="36">
        <f>base2!Q162</f>
        <v>8</v>
      </c>
      <c r="I44" s="36">
        <f>base2!R162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base2!O163</f>
        <v>2</v>
      </c>
      <c r="G45" s="36">
        <f>base2!P163</f>
        <v>16</v>
      </c>
      <c r="H45" s="36">
        <f>base2!Q163</f>
        <v>3</v>
      </c>
      <c r="I45" s="36">
        <f>base2!R163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base2!O164</f>
        <v>12</v>
      </c>
      <c r="G46" s="36">
        <f>base2!P164</f>
        <v>16</v>
      </c>
      <c r="H46" s="36">
        <f>base2!Q164</f>
        <v>3</v>
      </c>
      <c r="I46" s="36">
        <f>base2!R164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base2!O165</f>
        <v>15</v>
      </c>
      <c r="G47" s="36">
        <f>base2!P165</f>
        <v>3</v>
      </c>
      <c r="H47" s="36">
        <f>base2!Q165</f>
        <v>5</v>
      </c>
      <c r="I47" s="36">
        <f>base2!R165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base2!O166</f>
        <v>10</v>
      </c>
      <c r="G48" s="36">
        <f>base2!P166</f>
        <v>6</v>
      </c>
      <c r="H48" s="36">
        <f>base2!Q166</f>
        <v>14</v>
      </c>
      <c r="I48" s="36">
        <f>base2!R166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base2!O167</f>
        <v>12</v>
      </c>
      <c r="G49" s="36">
        <f>base2!P167</f>
        <v>7</v>
      </c>
      <c r="H49" s="36">
        <f>base2!Q167</f>
        <v>17</v>
      </c>
      <c r="I49" s="36">
        <f>base2!R167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base2!O168</f>
        <v>4</v>
      </c>
      <c r="G50" s="36">
        <f>base2!P168</f>
        <v>3</v>
      </c>
      <c r="H50" s="36">
        <f>base2!Q168</f>
        <v>7</v>
      </c>
      <c r="I50" s="36">
        <f>base2!R168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base2!O169</f>
        <v>17</v>
      </c>
      <c r="G51" s="36">
        <f>base2!P169</f>
        <v>10</v>
      </c>
      <c r="H51" s="36">
        <f>base2!Q169</f>
        <v>12</v>
      </c>
      <c r="I51" s="36">
        <f>base2!R169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base2!O169</f>
        <v>17</v>
      </c>
      <c r="G2" s="36">
        <f>base2!P169</f>
        <v>10</v>
      </c>
      <c r="H2" s="36">
        <f>base2!Q169</f>
        <v>12</v>
      </c>
      <c r="I2" s="36">
        <f>base2!R169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base2!O170</f>
        <v>18</v>
      </c>
      <c r="G3" s="36">
        <f>base2!P170</f>
        <v>3</v>
      </c>
      <c r="H3" s="36">
        <f>base2!Q170</f>
        <v>15</v>
      </c>
      <c r="I3" s="36">
        <f>base2!R170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base2!O171</f>
        <v>8</v>
      </c>
      <c r="G4" s="36">
        <f>base2!P171</f>
        <v>18</v>
      </c>
      <c r="H4" s="36">
        <f>base2!Q171</f>
        <v>16</v>
      </c>
      <c r="I4" s="36">
        <f>base2!R171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base2!O172</f>
        <v>14</v>
      </c>
      <c r="G5" s="36">
        <f>base2!P172</f>
        <v>13</v>
      </c>
      <c r="H5" s="36">
        <f>base2!Q172</f>
        <v>16</v>
      </c>
      <c r="I5" s="36">
        <f>base2!R172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base2!O173</f>
        <v>10</v>
      </c>
      <c r="G6" s="36">
        <f>base2!P173</f>
        <v>15</v>
      </c>
      <c r="H6" s="36">
        <f>base2!Q173</f>
        <v>3</v>
      </c>
      <c r="I6" s="36">
        <f>base2!R173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base2!O174</f>
        <v>10</v>
      </c>
      <c r="G7" s="36">
        <f>base2!P174</f>
        <v>8</v>
      </c>
      <c r="H7" s="36">
        <f>base2!Q174</f>
        <v>3</v>
      </c>
      <c r="I7" s="36">
        <f>base2!R174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base2!O175</f>
        <v>13</v>
      </c>
      <c r="G8" s="36">
        <f>base2!P175</f>
        <v>10</v>
      </c>
      <c r="H8" s="36">
        <f>base2!Q175</f>
        <v>3</v>
      </c>
      <c r="I8" s="36">
        <f>base2!R175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base2!O176</f>
        <v>14</v>
      </c>
      <c r="G9" s="36">
        <f>base2!P176</f>
        <v>1</v>
      </c>
      <c r="H9" s="36">
        <f>base2!Q176</f>
        <v>15</v>
      </c>
      <c r="I9" s="36">
        <f>base2!R176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base2!O177</f>
        <v>10</v>
      </c>
      <c r="G10" s="36">
        <f>base2!P177</f>
        <v>6</v>
      </c>
      <c r="H10" s="36">
        <f>base2!Q177</f>
        <v>15</v>
      </c>
      <c r="I10" s="36">
        <f>base2!R177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base2!O178</f>
        <v>8</v>
      </c>
      <c r="G11" s="36">
        <f>base2!P178</f>
        <v>10</v>
      </c>
      <c r="H11" s="36">
        <f>base2!Q178</f>
        <v>14</v>
      </c>
      <c r="I11" s="36">
        <f>base2!R178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base2!O179</f>
        <v>10</v>
      </c>
      <c r="G12" s="36">
        <f>base2!P179</f>
        <v>3</v>
      </c>
      <c r="H12" s="36">
        <f>base2!Q179</f>
        <v>12</v>
      </c>
      <c r="I12" s="36">
        <f>base2!R179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base2!O180</f>
        <v>16</v>
      </c>
      <c r="G13" s="36">
        <f>base2!P180</f>
        <v>3</v>
      </c>
      <c r="H13" s="36">
        <f>base2!Q180</f>
        <v>14</v>
      </c>
      <c r="I13" s="36">
        <f>base2!R180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base2!O181</f>
        <v>15</v>
      </c>
      <c r="G14" s="36">
        <f>base2!P181</f>
        <v>2</v>
      </c>
      <c r="H14" s="36">
        <f>base2!Q181</f>
        <v>3</v>
      </c>
      <c r="I14" s="36">
        <f>base2!R181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base2!O182</f>
        <v>15</v>
      </c>
      <c r="G15" s="36">
        <f>base2!P182</f>
        <v>3</v>
      </c>
      <c r="H15" s="36">
        <f>base2!Q182</f>
        <v>5</v>
      </c>
      <c r="I15" s="36">
        <f>base2!R182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base2!O183</f>
        <v>17</v>
      </c>
      <c r="G16" s="36">
        <f>base2!P183</f>
        <v>3</v>
      </c>
      <c r="H16" s="36">
        <f>base2!Q183</f>
        <v>12</v>
      </c>
      <c r="I16" s="36">
        <f>base2!R183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base2!O134</f>
        <v>14</v>
      </c>
      <c r="G17" s="36">
        <f>base2!P134</f>
        <v>15</v>
      </c>
      <c r="H17" s="36">
        <f>base2!Q134</f>
        <v>1</v>
      </c>
      <c r="I17" s="36">
        <f>base2!R134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base2!O135</f>
        <v>4</v>
      </c>
      <c r="G18" s="36">
        <f>base2!P135</f>
        <v>10</v>
      </c>
      <c r="H18" s="36">
        <f>base2!Q135</f>
        <v>11</v>
      </c>
      <c r="I18" s="36">
        <f>base2!R135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base2!O136</f>
        <v>15</v>
      </c>
      <c r="G19" s="36">
        <f>base2!P136</f>
        <v>18</v>
      </c>
      <c r="H19" s="36">
        <f>base2!Q136</f>
        <v>1</v>
      </c>
      <c r="I19" s="36">
        <f>base2!R136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base2!O137</f>
        <v>12</v>
      </c>
      <c r="G20" s="36">
        <f>base2!P137</f>
        <v>15</v>
      </c>
      <c r="H20" s="36">
        <f>base2!Q137</f>
        <v>10</v>
      </c>
      <c r="I20" s="36">
        <f>base2!R137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base2!O138</f>
        <v>13</v>
      </c>
      <c r="G21" s="36">
        <f>base2!P138</f>
        <v>15</v>
      </c>
      <c r="H21" s="36">
        <f>base2!Q138</f>
        <v>3</v>
      </c>
      <c r="I21" s="36">
        <f>base2!R138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base2!O139</f>
        <v>4</v>
      </c>
      <c r="G22" s="36">
        <f>base2!P139</f>
        <v>10</v>
      </c>
      <c r="H22" s="36">
        <f>base2!Q139</f>
        <v>12</v>
      </c>
      <c r="I22" s="36">
        <f>base2!R139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base2!O140</f>
        <v>18</v>
      </c>
      <c r="G23" s="36">
        <f>base2!P140</f>
        <v>12</v>
      </c>
      <c r="H23" s="36">
        <f>base2!Q140</f>
        <v>2</v>
      </c>
      <c r="I23" s="36">
        <f>base2!R140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base2!O141</f>
        <v>15</v>
      </c>
      <c r="G24" s="36">
        <f>base2!P141</f>
        <v>3</v>
      </c>
      <c r="H24" s="36">
        <f>base2!Q141</f>
        <v>5</v>
      </c>
      <c r="I24" s="36">
        <f>base2!R141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base2!O142</f>
        <v>17</v>
      </c>
      <c r="G25" s="36">
        <f>base2!P142</f>
        <v>3</v>
      </c>
      <c r="H25" s="36">
        <f>base2!Q142</f>
        <v>12</v>
      </c>
      <c r="I25" s="36">
        <f>base2!R142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base2!O143</f>
        <v>11</v>
      </c>
      <c r="G26" s="36">
        <f>base2!P143</f>
        <v>1</v>
      </c>
      <c r="H26" s="36">
        <f>base2!Q143</f>
        <v>2</v>
      </c>
      <c r="I26" s="36">
        <f>base2!R143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base2!O144</f>
        <v>15</v>
      </c>
      <c r="G27" s="36">
        <f>base2!P144</f>
        <v>3</v>
      </c>
      <c r="H27" s="36">
        <f>base2!Q144</f>
        <v>5</v>
      </c>
      <c r="I27" s="36">
        <f>base2!R144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base2!O145</f>
        <v>10</v>
      </c>
      <c r="G28" s="36">
        <f>base2!P145</f>
        <v>14</v>
      </c>
      <c r="H28" s="36">
        <f>base2!Q145</f>
        <v>15</v>
      </c>
      <c r="I28" s="36">
        <f>base2!R145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base2!O146</f>
        <v>8</v>
      </c>
      <c r="G29" s="36">
        <f>base2!P146</f>
        <v>15</v>
      </c>
      <c r="H29" s="36">
        <f>base2!Q146</f>
        <v>17</v>
      </c>
      <c r="I29" s="36">
        <f>base2!R146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base2!O147</f>
        <v>15</v>
      </c>
      <c r="G30" s="36">
        <f>base2!P147</f>
        <v>10</v>
      </c>
      <c r="H30" s="36">
        <f>base2!Q147</f>
        <v>7</v>
      </c>
      <c r="I30" s="36">
        <f>base2!R147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base2!O148</f>
        <v>3</v>
      </c>
      <c r="G31" s="36">
        <f>base2!P148</f>
        <v>18</v>
      </c>
      <c r="H31" s="36">
        <f>base2!Q148</f>
        <v>14</v>
      </c>
      <c r="I31" s="36">
        <f>base2!R148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base2!O149</f>
        <v>3</v>
      </c>
      <c r="G32" s="36">
        <f>base2!P149</f>
        <v>2</v>
      </c>
      <c r="H32" s="36">
        <f>base2!Q149</f>
        <v>17</v>
      </c>
      <c r="I32" s="36">
        <f>base2!R149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base2!O150</f>
        <v>2</v>
      </c>
      <c r="G33" s="36">
        <f>base2!P150</f>
        <v>6</v>
      </c>
      <c r="H33" s="36">
        <f>base2!Q150</f>
        <v>9</v>
      </c>
      <c r="I33" s="36">
        <f>base2!R150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base2!O151</f>
        <v>7</v>
      </c>
      <c r="G34" s="36">
        <f>base2!P151</f>
        <v>6</v>
      </c>
      <c r="H34" s="36">
        <f>base2!Q151</f>
        <v>13</v>
      </c>
      <c r="I34" s="36">
        <f>base2!R151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base2!O152</f>
        <v>15</v>
      </c>
      <c r="G35" s="36">
        <f>base2!P152</f>
        <v>14</v>
      </c>
      <c r="H35" s="36">
        <f>base2!Q152</f>
        <v>6</v>
      </c>
      <c r="I35" s="36">
        <f>base2!R152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base2!O153</f>
        <v>14</v>
      </c>
      <c r="G36" s="36">
        <f>base2!P153</f>
        <v>3</v>
      </c>
      <c r="H36" s="36">
        <f>base2!Q153</f>
        <v>5</v>
      </c>
      <c r="I36" s="36">
        <f>base2!R153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base2!O154</f>
        <v>12</v>
      </c>
      <c r="G37" s="36">
        <f>base2!P154</f>
        <v>13</v>
      </c>
      <c r="H37" s="36">
        <f>base2!Q154</f>
        <v>10</v>
      </c>
      <c r="I37" s="36">
        <f>base2!R154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base2!O155</f>
        <v>14</v>
      </c>
      <c r="G38" s="36">
        <f>base2!P155</f>
        <v>3</v>
      </c>
      <c r="H38" s="36">
        <f>base2!Q155</f>
        <v>9</v>
      </c>
      <c r="I38" s="36">
        <f>base2!R155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base2!O156</f>
        <v>17</v>
      </c>
      <c r="G39" s="36">
        <f>base2!P156</f>
        <v>3</v>
      </c>
      <c r="H39" s="36">
        <f>base2!Q156</f>
        <v>7</v>
      </c>
      <c r="I39" s="36">
        <f>base2!R156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base2!O157</f>
        <v>17</v>
      </c>
      <c r="G40" s="36">
        <f>base2!P157</f>
        <v>10</v>
      </c>
      <c r="H40" s="36">
        <f>base2!Q157</f>
        <v>3</v>
      </c>
      <c r="I40" s="36">
        <f>base2!R157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base2!O158</f>
        <v>12</v>
      </c>
      <c r="G41" s="36">
        <f>base2!P158</f>
        <v>6</v>
      </c>
      <c r="H41" s="36">
        <f>base2!Q158</f>
        <v>13</v>
      </c>
      <c r="I41" s="36">
        <f>base2!R158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base2!O159</f>
        <v>6</v>
      </c>
      <c r="G42" s="36">
        <f>base2!P159</f>
        <v>11</v>
      </c>
      <c r="H42" s="36">
        <f>base2!Q159</f>
        <v>10</v>
      </c>
      <c r="I42" s="36">
        <f>base2!R159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base2!O160</f>
        <v>10</v>
      </c>
      <c r="G43" s="36">
        <f>base2!P160</f>
        <v>9</v>
      </c>
      <c r="H43" s="36">
        <f>base2!Q160</f>
        <v>18</v>
      </c>
      <c r="I43" s="36">
        <f>base2!R160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base2!O161</f>
        <v>10</v>
      </c>
      <c r="G44" s="36">
        <f>base2!P161</f>
        <v>13</v>
      </c>
      <c r="H44" s="36">
        <f>base2!Q161</f>
        <v>18</v>
      </c>
      <c r="I44" s="36">
        <f>base2!R161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base2!O162</f>
        <v>3</v>
      </c>
      <c r="G45" s="36">
        <f>base2!P162</f>
        <v>18</v>
      </c>
      <c r="H45" s="36">
        <f>base2!Q162</f>
        <v>8</v>
      </c>
      <c r="I45" s="36">
        <f>base2!R162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base2!O163</f>
        <v>2</v>
      </c>
      <c r="G46" s="36">
        <f>base2!P163</f>
        <v>16</v>
      </c>
      <c r="H46" s="36">
        <f>base2!Q163</f>
        <v>3</v>
      </c>
      <c r="I46" s="36">
        <f>base2!R163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base2!O164</f>
        <v>12</v>
      </c>
      <c r="G47" s="36">
        <f>base2!P164</f>
        <v>16</v>
      </c>
      <c r="H47" s="36">
        <f>base2!Q164</f>
        <v>3</v>
      </c>
      <c r="I47" s="36">
        <f>base2!R164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base2!O165</f>
        <v>15</v>
      </c>
      <c r="G48" s="36">
        <f>base2!P165</f>
        <v>3</v>
      </c>
      <c r="H48" s="36">
        <f>base2!Q165</f>
        <v>5</v>
      </c>
      <c r="I48" s="36">
        <f>base2!R165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base2!O166</f>
        <v>10</v>
      </c>
      <c r="G49" s="36">
        <f>base2!P166</f>
        <v>6</v>
      </c>
      <c r="H49" s="36">
        <f>base2!Q166</f>
        <v>14</v>
      </c>
      <c r="I49" s="36">
        <f>base2!R166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base2!O167</f>
        <v>12</v>
      </c>
      <c r="G50" s="36">
        <f>base2!P167</f>
        <v>7</v>
      </c>
      <c r="H50" s="36">
        <f>base2!Q167</f>
        <v>17</v>
      </c>
      <c r="I50" s="36">
        <f>base2!R167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base2!O168</f>
        <v>4</v>
      </c>
      <c r="G51" s="36">
        <f>base2!P168</f>
        <v>3</v>
      </c>
      <c r="H51" s="36">
        <f>base2!Q168</f>
        <v>7</v>
      </c>
      <c r="I51" s="36">
        <f>base2!R168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base2!O168</f>
        <v>4</v>
      </c>
      <c r="G2" s="36">
        <f>base2!P168</f>
        <v>3</v>
      </c>
      <c r="H2" s="36">
        <f>base2!Q168</f>
        <v>7</v>
      </c>
      <c r="I2" s="36">
        <f>base2!R168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base2!O169</f>
        <v>17</v>
      </c>
      <c r="G3" s="36">
        <f>base2!P169</f>
        <v>10</v>
      </c>
      <c r="H3" s="36">
        <f>base2!Q169</f>
        <v>12</v>
      </c>
      <c r="I3" s="36">
        <f>base2!R169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base2!O170</f>
        <v>18</v>
      </c>
      <c r="G4" s="36">
        <f>base2!P170</f>
        <v>3</v>
      </c>
      <c r="H4" s="36">
        <f>base2!Q170</f>
        <v>15</v>
      </c>
      <c r="I4" s="36">
        <f>base2!R170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base2!O171</f>
        <v>8</v>
      </c>
      <c r="G5" s="36">
        <f>base2!P171</f>
        <v>18</v>
      </c>
      <c r="H5" s="36">
        <f>base2!Q171</f>
        <v>16</v>
      </c>
      <c r="I5" s="36">
        <f>base2!R171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base2!O172</f>
        <v>14</v>
      </c>
      <c r="G6" s="36">
        <f>base2!P172</f>
        <v>13</v>
      </c>
      <c r="H6" s="36">
        <f>base2!Q172</f>
        <v>16</v>
      </c>
      <c r="I6" s="36">
        <f>base2!R172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base2!O173</f>
        <v>10</v>
      </c>
      <c r="G7" s="36">
        <f>base2!P173</f>
        <v>15</v>
      </c>
      <c r="H7" s="36">
        <f>base2!Q173</f>
        <v>3</v>
      </c>
      <c r="I7" s="36">
        <f>base2!R173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base2!O174</f>
        <v>10</v>
      </c>
      <c r="G8" s="36">
        <f>base2!P174</f>
        <v>8</v>
      </c>
      <c r="H8" s="36">
        <f>base2!Q174</f>
        <v>3</v>
      </c>
      <c r="I8" s="36">
        <f>base2!R174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base2!O175</f>
        <v>13</v>
      </c>
      <c r="G9" s="36">
        <f>base2!P175</f>
        <v>10</v>
      </c>
      <c r="H9" s="36">
        <f>base2!Q175</f>
        <v>3</v>
      </c>
      <c r="I9" s="36">
        <f>base2!R175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base2!O176</f>
        <v>14</v>
      </c>
      <c r="G10" s="36">
        <f>base2!P176</f>
        <v>1</v>
      </c>
      <c r="H10" s="36">
        <f>base2!Q176</f>
        <v>15</v>
      </c>
      <c r="I10" s="36">
        <f>base2!R176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base2!O177</f>
        <v>10</v>
      </c>
      <c r="G11" s="36">
        <f>base2!P177</f>
        <v>6</v>
      </c>
      <c r="H11" s="36">
        <f>base2!Q177</f>
        <v>15</v>
      </c>
      <c r="I11" s="36">
        <f>base2!R177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base2!O178</f>
        <v>8</v>
      </c>
      <c r="G12" s="36">
        <f>base2!P178</f>
        <v>10</v>
      </c>
      <c r="H12" s="36">
        <f>base2!Q178</f>
        <v>14</v>
      </c>
      <c r="I12" s="36">
        <f>base2!R178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base2!O179</f>
        <v>10</v>
      </c>
      <c r="G13" s="36">
        <f>base2!P179</f>
        <v>3</v>
      </c>
      <c r="H13" s="36">
        <f>base2!Q179</f>
        <v>12</v>
      </c>
      <c r="I13" s="36">
        <f>base2!R179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base2!O180</f>
        <v>16</v>
      </c>
      <c r="G14" s="36">
        <f>base2!P180</f>
        <v>3</v>
      </c>
      <c r="H14" s="36">
        <f>base2!Q180</f>
        <v>14</v>
      </c>
      <c r="I14" s="36">
        <f>base2!R180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base2!O181</f>
        <v>15</v>
      </c>
      <c r="G15" s="36">
        <f>base2!P181</f>
        <v>2</v>
      </c>
      <c r="H15" s="36">
        <f>base2!Q181</f>
        <v>3</v>
      </c>
      <c r="I15" s="36">
        <f>base2!R181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base2!O182</f>
        <v>15</v>
      </c>
      <c r="G16" s="36">
        <f>base2!P182</f>
        <v>3</v>
      </c>
      <c r="H16" s="36">
        <f>base2!Q182</f>
        <v>5</v>
      </c>
      <c r="I16" s="36">
        <f>base2!R182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base2!O183</f>
        <v>17</v>
      </c>
      <c r="G17" s="36">
        <f>base2!P183</f>
        <v>3</v>
      </c>
      <c r="H17" s="36">
        <f>base2!Q183</f>
        <v>12</v>
      </c>
      <c r="I17" s="36">
        <f>base2!R183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base2!O134</f>
        <v>14</v>
      </c>
      <c r="G18" s="36">
        <f>base2!P134</f>
        <v>15</v>
      </c>
      <c r="H18" s="36">
        <f>base2!Q134</f>
        <v>1</v>
      </c>
      <c r="I18" s="36">
        <f>base2!R134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base2!O135</f>
        <v>4</v>
      </c>
      <c r="G19" s="36">
        <f>base2!P135</f>
        <v>10</v>
      </c>
      <c r="H19" s="36">
        <f>base2!Q135</f>
        <v>11</v>
      </c>
      <c r="I19" s="36">
        <f>base2!R135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base2!O136</f>
        <v>15</v>
      </c>
      <c r="G20" s="36">
        <f>base2!P136</f>
        <v>18</v>
      </c>
      <c r="H20" s="36">
        <f>base2!Q136</f>
        <v>1</v>
      </c>
      <c r="I20" s="36">
        <f>base2!R136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base2!O137</f>
        <v>12</v>
      </c>
      <c r="G21" s="36">
        <f>base2!P137</f>
        <v>15</v>
      </c>
      <c r="H21" s="36">
        <f>base2!Q137</f>
        <v>10</v>
      </c>
      <c r="I21" s="36">
        <f>base2!R137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base2!O138</f>
        <v>13</v>
      </c>
      <c r="G22" s="36">
        <f>base2!P138</f>
        <v>15</v>
      </c>
      <c r="H22" s="36">
        <f>base2!Q138</f>
        <v>3</v>
      </c>
      <c r="I22" s="36">
        <f>base2!R138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base2!O139</f>
        <v>4</v>
      </c>
      <c r="G23" s="36">
        <f>base2!P139</f>
        <v>10</v>
      </c>
      <c r="H23" s="36">
        <f>base2!Q139</f>
        <v>12</v>
      </c>
      <c r="I23" s="36">
        <f>base2!R139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base2!O140</f>
        <v>18</v>
      </c>
      <c r="G24" s="36">
        <f>base2!P140</f>
        <v>12</v>
      </c>
      <c r="H24" s="36">
        <f>base2!Q140</f>
        <v>2</v>
      </c>
      <c r="I24" s="36">
        <f>base2!R140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base2!O141</f>
        <v>15</v>
      </c>
      <c r="G25" s="36">
        <f>base2!P141</f>
        <v>3</v>
      </c>
      <c r="H25" s="36">
        <f>base2!Q141</f>
        <v>5</v>
      </c>
      <c r="I25" s="36">
        <f>base2!R141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base2!O142</f>
        <v>17</v>
      </c>
      <c r="G26" s="36">
        <f>base2!P142</f>
        <v>3</v>
      </c>
      <c r="H26" s="36">
        <f>base2!Q142</f>
        <v>12</v>
      </c>
      <c r="I26" s="36">
        <f>base2!R142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base2!O143</f>
        <v>11</v>
      </c>
      <c r="G27" s="36">
        <f>base2!P143</f>
        <v>1</v>
      </c>
      <c r="H27" s="36">
        <f>base2!Q143</f>
        <v>2</v>
      </c>
      <c r="I27" s="36">
        <f>base2!R143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base2!O144</f>
        <v>15</v>
      </c>
      <c r="G28" s="36">
        <f>base2!P144</f>
        <v>3</v>
      </c>
      <c r="H28" s="36">
        <f>base2!Q144</f>
        <v>5</v>
      </c>
      <c r="I28" s="36">
        <f>base2!R144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base2!O145</f>
        <v>10</v>
      </c>
      <c r="G29" s="36">
        <f>base2!P145</f>
        <v>14</v>
      </c>
      <c r="H29" s="36">
        <f>base2!Q145</f>
        <v>15</v>
      </c>
      <c r="I29" s="36">
        <f>base2!R145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base2!O146</f>
        <v>8</v>
      </c>
      <c r="G30" s="36">
        <f>base2!P146</f>
        <v>15</v>
      </c>
      <c r="H30" s="36">
        <f>base2!Q146</f>
        <v>17</v>
      </c>
      <c r="I30" s="36">
        <f>base2!R146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base2!O147</f>
        <v>15</v>
      </c>
      <c r="G31" s="36">
        <f>base2!P147</f>
        <v>10</v>
      </c>
      <c r="H31" s="36">
        <f>base2!Q147</f>
        <v>7</v>
      </c>
      <c r="I31" s="36">
        <f>base2!R147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base2!O148</f>
        <v>3</v>
      </c>
      <c r="G32" s="36">
        <f>base2!P148</f>
        <v>18</v>
      </c>
      <c r="H32" s="36">
        <f>base2!Q148</f>
        <v>14</v>
      </c>
      <c r="I32" s="36">
        <f>base2!R148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base2!O149</f>
        <v>3</v>
      </c>
      <c r="G33" s="36">
        <f>base2!P149</f>
        <v>2</v>
      </c>
      <c r="H33" s="36">
        <f>base2!Q149</f>
        <v>17</v>
      </c>
      <c r="I33" s="36">
        <f>base2!R149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base2!O150</f>
        <v>2</v>
      </c>
      <c r="G34" s="36">
        <f>base2!P150</f>
        <v>6</v>
      </c>
      <c r="H34" s="36">
        <f>base2!Q150</f>
        <v>9</v>
      </c>
      <c r="I34" s="36">
        <f>base2!R150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base2!O151</f>
        <v>7</v>
      </c>
      <c r="G35" s="36">
        <f>base2!P151</f>
        <v>6</v>
      </c>
      <c r="H35" s="36">
        <f>base2!Q151</f>
        <v>13</v>
      </c>
      <c r="I35" s="36">
        <f>base2!R151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base2!O152</f>
        <v>15</v>
      </c>
      <c r="G36" s="36">
        <f>base2!P152</f>
        <v>14</v>
      </c>
      <c r="H36" s="36">
        <f>base2!Q152</f>
        <v>6</v>
      </c>
      <c r="I36" s="36">
        <f>base2!R152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base2!O153</f>
        <v>14</v>
      </c>
      <c r="G37" s="36">
        <f>base2!P153</f>
        <v>3</v>
      </c>
      <c r="H37" s="36">
        <f>base2!Q153</f>
        <v>5</v>
      </c>
      <c r="I37" s="36">
        <f>base2!R153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base2!O154</f>
        <v>12</v>
      </c>
      <c r="G38" s="36">
        <f>base2!P154</f>
        <v>13</v>
      </c>
      <c r="H38" s="36">
        <f>base2!Q154</f>
        <v>10</v>
      </c>
      <c r="I38" s="36">
        <f>base2!R154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base2!O155</f>
        <v>14</v>
      </c>
      <c r="G39" s="36">
        <f>base2!P155</f>
        <v>3</v>
      </c>
      <c r="H39" s="36">
        <f>base2!Q155</f>
        <v>9</v>
      </c>
      <c r="I39" s="36">
        <f>base2!R155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base2!O156</f>
        <v>17</v>
      </c>
      <c r="G40" s="36">
        <f>base2!P156</f>
        <v>3</v>
      </c>
      <c r="H40" s="36">
        <f>base2!Q156</f>
        <v>7</v>
      </c>
      <c r="I40" s="36">
        <f>base2!R156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base2!O157</f>
        <v>17</v>
      </c>
      <c r="G41" s="36">
        <f>base2!P157</f>
        <v>10</v>
      </c>
      <c r="H41" s="36">
        <f>base2!Q157</f>
        <v>3</v>
      </c>
      <c r="I41" s="36">
        <f>base2!R157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base2!O158</f>
        <v>12</v>
      </c>
      <c r="G42" s="36">
        <f>base2!P158</f>
        <v>6</v>
      </c>
      <c r="H42" s="36">
        <f>base2!Q158</f>
        <v>13</v>
      </c>
      <c r="I42" s="36">
        <f>base2!R158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base2!O159</f>
        <v>6</v>
      </c>
      <c r="G43" s="36">
        <f>base2!P159</f>
        <v>11</v>
      </c>
      <c r="H43" s="36">
        <f>base2!Q159</f>
        <v>10</v>
      </c>
      <c r="I43" s="36">
        <f>base2!R159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base2!O160</f>
        <v>10</v>
      </c>
      <c r="G44" s="36">
        <f>base2!P160</f>
        <v>9</v>
      </c>
      <c r="H44" s="36">
        <f>base2!Q160</f>
        <v>18</v>
      </c>
      <c r="I44" s="36">
        <f>base2!R160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base2!O161</f>
        <v>10</v>
      </c>
      <c r="G45" s="36">
        <f>base2!P161</f>
        <v>13</v>
      </c>
      <c r="H45" s="36">
        <f>base2!Q161</f>
        <v>18</v>
      </c>
      <c r="I45" s="36">
        <f>base2!R161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base2!O162</f>
        <v>3</v>
      </c>
      <c r="G46" s="36">
        <f>base2!P162</f>
        <v>18</v>
      </c>
      <c r="H46" s="36">
        <f>base2!Q162</f>
        <v>8</v>
      </c>
      <c r="I46" s="36">
        <f>base2!R162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base2!O163</f>
        <v>2</v>
      </c>
      <c r="G47" s="36">
        <f>base2!P163</f>
        <v>16</v>
      </c>
      <c r="H47" s="36">
        <f>base2!Q163</f>
        <v>3</v>
      </c>
      <c r="I47" s="36">
        <f>base2!R163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base2!O164</f>
        <v>12</v>
      </c>
      <c r="G48" s="36">
        <f>base2!P164</f>
        <v>16</v>
      </c>
      <c r="H48" s="36">
        <f>base2!Q164</f>
        <v>3</v>
      </c>
      <c r="I48" s="36">
        <f>base2!R164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base2!O165</f>
        <v>15</v>
      </c>
      <c r="G49" s="36">
        <f>base2!P165</f>
        <v>3</v>
      </c>
      <c r="H49" s="36">
        <f>base2!Q165</f>
        <v>5</v>
      </c>
      <c r="I49" s="36">
        <f>base2!R165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base2!O166</f>
        <v>10</v>
      </c>
      <c r="G50" s="36">
        <f>base2!P166</f>
        <v>6</v>
      </c>
      <c r="H50" s="36">
        <f>base2!Q166</f>
        <v>14</v>
      </c>
      <c r="I50" s="36">
        <f>base2!R166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base2!O167</f>
        <v>12</v>
      </c>
      <c r="G51" s="36">
        <f>base2!P167</f>
        <v>7</v>
      </c>
      <c r="H51" s="36">
        <f>base2!Q167</f>
        <v>17</v>
      </c>
      <c r="I51" s="36">
        <f>base2!R167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base2!O167</f>
        <v>12</v>
      </c>
      <c r="G2" s="36">
        <f>base2!P167</f>
        <v>7</v>
      </c>
      <c r="H2" s="36">
        <f>base2!Q167</f>
        <v>17</v>
      </c>
      <c r="I2" s="36">
        <f>base2!R167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base2!O168</f>
        <v>4</v>
      </c>
      <c r="G3" s="36">
        <f>base2!P168</f>
        <v>3</v>
      </c>
      <c r="H3" s="36">
        <f>base2!Q168</f>
        <v>7</v>
      </c>
      <c r="I3" s="36">
        <f>base2!R168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base2!O169</f>
        <v>17</v>
      </c>
      <c r="G4" s="36">
        <f>base2!P169</f>
        <v>10</v>
      </c>
      <c r="H4" s="36">
        <f>base2!Q169</f>
        <v>12</v>
      </c>
      <c r="I4" s="36">
        <f>base2!R169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base2!O170</f>
        <v>18</v>
      </c>
      <c r="G5" s="36">
        <f>base2!P170</f>
        <v>3</v>
      </c>
      <c r="H5" s="36">
        <f>base2!Q170</f>
        <v>15</v>
      </c>
      <c r="I5" s="36">
        <f>base2!R170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base2!O171</f>
        <v>8</v>
      </c>
      <c r="G6" s="36">
        <f>base2!P171</f>
        <v>18</v>
      </c>
      <c r="H6" s="36">
        <f>base2!Q171</f>
        <v>16</v>
      </c>
      <c r="I6" s="36">
        <f>base2!R171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base2!O172</f>
        <v>14</v>
      </c>
      <c r="G7" s="36">
        <f>base2!P172</f>
        <v>13</v>
      </c>
      <c r="H7" s="36">
        <f>base2!Q172</f>
        <v>16</v>
      </c>
      <c r="I7" s="36">
        <f>base2!R172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base2!O173</f>
        <v>10</v>
      </c>
      <c r="G8" s="36">
        <f>base2!P173</f>
        <v>15</v>
      </c>
      <c r="H8" s="36">
        <f>base2!Q173</f>
        <v>3</v>
      </c>
      <c r="I8" s="36">
        <f>base2!R173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base2!O174</f>
        <v>10</v>
      </c>
      <c r="G9" s="36">
        <f>base2!P174</f>
        <v>8</v>
      </c>
      <c r="H9" s="36">
        <f>base2!Q174</f>
        <v>3</v>
      </c>
      <c r="I9" s="36">
        <f>base2!R174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base2!O175</f>
        <v>13</v>
      </c>
      <c r="G10" s="36">
        <f>base2!P175</f>
        <v>10</v>
      </c>
      <c r="H10" s="36">
        <f>base2!Q175</f>
        <v>3</v>
      </c>
      <c r="I10" s="36">
        <f>base2!R175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base2!O176</f>
        <v>14</v>
      </c>
      <c r="G11" s="36">
        <f>base2!P176</f>
        <v>1</v>
      </c>
      <c r="H11" s="36">
        <f>base2!Q176</f>
        <v>15</v>
      </c>
      <c r="I11" s="36">
        <f>base2!R176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base2!O177</f>
        <v>10</v>
      </c>
      <c r="G12" s="36">
        <f>base2!P177</f>
        <v>6</v>
      </c>
      <c r="H12" s="36">
        <f>base2!Q177</f>
        <v>15</v>
      </c>
      <c r="I12" s="36">
        <f>base2!R177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base2!O178</f>
        <v>8</v>
      </c>
      <c r="G13" s="36">
        <f>base2!P178</f>
        <v>10</v>
      </c>
      <c r="H13" s="36">
        <f>base2!Q178</f>
        <v>14</v>
      </c>
      <c r="I13" s="36">
        <f>base2!R178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base2!O179</f>
        <v>10</v>
      </c>
      <c r="G14" s="36">
        <f>base2!P179</f>
        <v>3</v>
      </c>
      <c r="H14" s="36">
        <f>base2!Q179</f>
        <v>12</v>
      </c>
      <c r="I14" s="36">
        <f>base2!R179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base2!O180</f>
        <v>16</v>
      </c>
      <c r="G15" s="36">
        <f>base2!P180</f>
        <v>3</v>
      </c>
      <c r="H15" s="36">
        <f>base2!Q180</f>
        <v>14</v>
      </c>
      <c r="I15" s="36">
        <f>base2!R180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base2!O181</f>
        <v>15</v>
      </c>
      <c r="G16" s="36">
        <f>base2!P181</f>
        <v>2</v>
      </c>
      <c r="H16" s="36">
        <f>base2!Q181</f>
        <v>3</v>
      </c>
      <c r="I16" s="36">
        <f>base2!R181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base2!O182</f>
        <v>15</v>
      </c>
      <c r="G17" s="36">
        <f>base2!P182</f>
        <v>3</v>
      </c>
      <c r="H17" s="36">
        <f>base2!Q182</f>
        <v>5</v>
      </c>
      <c r="I17" s="36">
        <f>base2!R182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base2!O183</f>
        <v>17</v>
      </c>
      <c r="G18" s="36">
        <f>base2!P183</f>
        <v>3</v>
      </c>
      <c r="H18" s="36">
        <f>base2!Q183</f>
        <v>12</v>
      </c>
      <c r="I18" s="36">
        <f>base2!R183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base2!O134</f>
        <v>14</v>
      </c>
      <c r="G19" s="36">
        <f>base2!P134</f>
        <v>15</v>
      </c>
      <c r="H19" s="36">
        <f>base2!Q134</f>
        <v>1</v>
      </c>
      <c r="I19" s="36">
        <f>base2!R134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base2!O135</f>
        <v>4</v>
      </c>
      <c r="G20" s="36">
        <f>base2!P135</f>
        <v>10</v>
      </c>
      <c r="H20" s="36">
        <f>base2!Q135</f>
        <v>11</v>
      </c>
      <c r="I20" s="36">
        <f>base2!R135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base2!O136</f>
        <v>15</v>
      </c>
      <c r="G21" s="36">
        <f>base2!P136</f>
        <v>18</v>
      </c>
      <c r="H21" s="36">
        <f>base2!Q136</f>
        <v>1</v>
      </c>
      <c r="I21" s="36">
        <f>base2!R136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base2!O137</f>
        <v>12</v>
      </c>
      <c r="G22" s="36">
        <f>base2!P137</f>
        <v>15</v>
      </c>
      <c r="H22" s="36">
        <f>base2!Q137</f>
        <v>10</v>
      </c>
      <c r="I22" s="36">
        <f>base2!R137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base2!O138</f>
        <v>13</v>
      </c>
      <c r="G23" s="36">
        <f>base2!P138</f>
        <v>15</v>
      </c>
      <c r="H23" s="36">
        <f>base2!Q138</f>
        <v>3</v>
      </c>
      <c r="I23" s="36">
        <f>base2!R138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base2!O139</f>
        <v>4</v>
      </c>
      <c r="G24" s="36">
        <f>base2!P139</f>
        <v>10</v>
      </c>
      <c r="H24" s="36">
        <f>base2!Q139</f>
        <v>12</v>
      </c>
      <c r="I24" s="36">
        <f>base2!R139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base2!O140</f>
        <v>18</v>
      </c>
      <c r="G25" s="36">
        <f>base2!P140</f>
        <v>12</v>
      </c>
      <c r="H25" s="36">
        <f>base2!Q140</f>
        <v>2</v>
      </c>
      <c r="I25" s="36">
        <f>base2!R140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base2!O141</f>
        <v>15</v>
      </c>
      <c r="G26" s="36">
        <f>base2!P141</f>
        <v>3</v>
      </c>
      <c r="H26" s="36">
        <f>base2!Q141</f>
        <v>5</v>
      </c>
      <c r="I26" s="36">
        <f>base2!R141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base2!O142</f>
        <v>17</v>
      </c>
      <c r="G27" s="36">
        <f>base2!P142</f>
        <v>3</v>
      </c>
      <c r="H27" s="36">
        <f>base2!Q142</f>
        <v>12</v>
      </c>
      <c r="I27" s="36">
        <f>base2!R142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base2!O143</f>
        <v>11</v>
      </c>
      <c r="G28" s="36">
        <f>base2!P143</f>
        <v>1</v>
      </c>
      <c r="H28" s="36">
        <f>base2!Q143</f>
        <v>2</v>
      </c>
      <c r="I28" s="36">
        <f>base2!R143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base2!O144</f>
        <v>15</v>
      </c>
      <c r="G29" s="36">
        <f>base2!P144</f>
        <v>3</v>
      </c>
      <c r="H29" s="36">
        <f>base2!Q144</f>
        <v>5</v>
      </c>
      <c r="I29" s="36">
        <f>base2!R144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base2!O145</f>
        <v>10</v>
      </c>
      <c r="G30" s="36">
        <f>base2!P145</f>
        <v>14</v>
      </c>
      <c r="H30" s="36">
        <f>base2!Q145</f>
        <v>15</v>
      </c>
      <c r="I30" s="36">
        <f>base2!R145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base2!O146</f>
        <v>8</v>
      </c>
      <c r="G31" s="36">
        <f>base2!P146</f>
        <v>15</v>
      </c>
      <c r="H31" s="36">
        <f>base2!Q146</f>
        <v>17</v>
      </c>
      <c r="I31" s="36">
        <f>base2!R146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base2!O147</f>
        <v>15</v>
      </c>
      <c r="G32" s="36">
        <f>base2!P147</f>
        <v>10</v>
      </c>
      <c r="H32" s="36">
        <f>base2!Q147</f>
        <v>7</v>
      </c>
      <c r="I32" s="36">
        <f>base2!R147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base2!O148</f>
        <v>3</v>
      </c>
      <c r="G33" s="36">
        <f>base2!P148</f>
        <v>18</v>
      </c>
      <c r="H33" s="36">
        <f>base2!Q148</f>
        <v>14</v>
      </c>
      <c r="I33" s="36">
        <f>base2!R148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base2!O149</f>
        <v>3</v>
      </c>
      <c r="G34" s="36">
        <f>base2!P149</f>
        <v>2</v>
      </c>
      <c r="H34" s="36">
        <f>base2!Q149</f>
        <v>17</v>
      </c>
      <c r="I34" s="36">
        <f>base2!R149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base2!O150</f>
        <v>2</v>
      </c>
      <c r="G35" s="36">
        <f>base2!P150</f>
        <v>6</v>
      </c>
      <c r="H35" s="36">
        <f>base2!Q150</f>
        <v>9</v>
      </c>
      <c r="I35" s="36">
        <f>base2!R150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base2!O151</f>
        <v>7</v>
      </c>
      <c r="G36" s="36">
        <f>base2!P151</f>
        <v>6</v>
      </c>
      <c r="H36" s="36">
        <f>base2!Q151</f>
        <v>13</v>
      </c>
      <c r="I36" s="36">
        <f>base2!R151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base2!O152</f>
        <v>15</v>
      </c>
      <c r="G37" s="36">
        <f>base2!P152</f>
        <v>14</v>
      </c>
      <c r="H37" s="36">
        <f>base2!Q152</f>
        <v>6</v>
      </c>
      <c r="I37" s="36">
        <f>base2!R152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base2!O153</f>
        <v>14</v>
      </c>
      <c r="G38" s="36">
        <f>base2!P153</f>
        <v>3</v>
      </c>
      <c r="H38" s="36">
        <f>base2!Q153</f>
        <v>5</v>
      </c>
      <c r="I38" s="36">
        <f>base2!R153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base2!O154</f>
        <v>12</v>
      </c>
      <c r="G39" s="36">
        <f>base2!P154</f>
        <v>13</v>
      </c>
      <c r="H39" s="36">
        <f>base2!Q154</f>
        <v>10</v>
      </c>
      <c r="I39" s="36">
        <f>base2!R154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base2!O155</f>
        <v>14</v>
      </c>
      <c r="G40" s="36">
        <f>base2!P155</f>
        <v>3</v>
      </c>
      <c r="H40" s="36">
        <f>base2!Q155</f>
        <v>9</v>
      </c>
      <c r="I40" s="36">
        <f>base2!R155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base2!O156</f>
        <v>17</v>
      </c>
      <c r="G41" s="36">
        <f>base2!P156</f>
        <v>3</v>
      </c>
      <c r="H41" s="36">
        <f>base2!Q156</f>
        <v>7</v>
      </c>
      <c r="I41" s="36">
        <f>base2!R156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base2!O157</f>
        <v>17</v>
      </c>
      <c r="G42" s="36">
        <f>base2!P157</f>
        <v>10</v>
      </c>
      <c r="H42" s="36">
        <f>base2!Q157</f>
        <v>3</v>
      </c>
      <c r="I42" s="36">
        <f>base2!R157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base2!O158</f>
        <v>12</v>
      </c>
      <c r="G43" s="36">
        <f>base2!P158</f>
        <v>6</v>
      </c>
      <c r="H43" s="36">
        <f>base2!Q158</f>
        <v>13</v>
      </c>
      <c r="I43" s="36">
        <f>base2!R158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base2!O159</f>
        <v>6</v>
      </c>
      <c r="G44" s="36">
        <f>base2!P159</f>
        <v>11</v>
      </c>
      <c r="H44" s="36">
        <f>base2!Q159</f>
        <v>10</v>
      </c>
      <c r="I44" s="36">
        <f>base2!R159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base2!O160</f>
        <v>10</v>
      </c>
      <c r="G45" s="36">
        <f>base2!P160</f>
        <v>9</v>
      </c>
      <c r="H45" s="36">
        <f>base2!Q160</f>
        <v>18</v>
      </c>
      <c r="I45" s="36">
        <f>base2!R160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base2!O161</f>
        <v>10</v>
      </c>
      <c r="G46" s="36">
        <f>base2!P161</f>
        <v>13</v>
      </c>
      <c r="H46" s="36">
        <f>base2!Q161</f>
        <v>18</v>
      </c>
      <c r="I46" s="36">
        <f>base2!R161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base2!O162</f>
        <v>3</v>
      </c>
      <c r="G47" s="36">
        <f>base2!P162</f>
        <v>18</v>
      </c>
      <c r="H47" s="36">
        <f>base2!Q162</f>
        <v>8</v>
      </c>
      <c r="I47" s="36">
        <f>base2!R162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base2!O163</f>
        <v>2</v>
      </c>
      <c r="G48" s="36">
        <f>base2!P163</f>
        <v>16</v>
      </c>
      <c r="H48" s="36">
        <f>base2!Q163</f>
        <v>3</v>
      </c>
      <c r="I48" s="36">
        <f>base2!R163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base2!O164</f>
        <v>12</v>
      </c>
      <c r="G49" s="36">
        <f>base2!P164</f>
        <v>16</v>
      </c>
      <c r="H49" s="36">
        <f>base2!Q164</f>
        <v>3</v>
      </c>
      <c r="I49" s="36">
        <f>base2!R164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base2!O165</f>
        <v>15</v>
      </c>
      <c r="G50" s="36">
        <f>base2!P165</f>
        <v>3</v>
      </c>
      <c r="H50" s="36">
        <f>base2!Q165</f>
        <v>5</v>
      </c>
      <c r="I50" s="36">
        <f>base2!R165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base2!O166</f>
        <v>10</v>
      </c>
      <c r="G51" s="36">
        <f>base2!P166</f>
        <v>6</v>
      </c>
      <c r="H51" s="36">
        <f>base2!Q166</f>
        <v>14</v>
      </c>
      <c r="I51" s="36">
        <f>base2!R166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base2!O166</f>
        <v>10</v>
      </c>
      <c r="G2" s="36">
        <f>base2!P166</f>
        <v>6</v>
      </c>
      <c r="H2" s="36">
        <f>base2!Q166</f>
        <v>14</v>
      </c>
      <c r="I2" s="36">
        <f>base2!R166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base2!O167</f>
        <v>12</v>
      </c>
      <c r="G3" s="36">
        <f>base2!P167</f>
        <v>7</v>
      </c>
      <c r="H3" s="36">
        <f>base2!Q167</f>
        <v>17</v>
      </c>
      <c r="I3" s="36">
        <f>base2!R167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base2!O168</f>
        <v>4</v>
      </c>
      <c r="G4" s="36">
        <f>base2!P168</f>
        <v>3</v>
      </c>
      <c r="H4" s="36">
        <f>base2!Q168</f>
        <v>7</v>
      </c>
      <c r="I4" s="36">
        <f>base2!R168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base2!O169</f>
        <v>17</v>
      </c>
      <c r="G5" s="36">
        <f>base2!P169</f>
        <v>10</v>
      </c>
      <c r="H5" s="36">
        <f>base2!Q169</f>
        <v>12</v>
      </c>
      <c r="I5" s="36">
        <f>base2!R169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base2!O170</f>
        <v>18</v>
      </c>
      <c r="G6" s="36">
        <f>base2!P170</f>
        <v>3</v>
      </c>
      <c r="H6" s="36">
        <f>base2!Q170</f>
        <v>15</v>
      </c>
      <c r="I6" s="36">
        <f>base2!R170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base2!O171</f>
        <v>8</v>
      </c>
      <c r="G7" s="36">
        <f>base2!P171</f>
        <v>18</v>
      </c>
      <c r="H7" s="36">
        <f>base2!Q171</f>
        <v>16</v>
      </c>
      <c r="I7" s="36">
        <f>base2!R171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base2!O172</f>
        <v>14</v>
      </c>
      <c r="G8" s="36">
        <f>base2!P172</f>
        <v>13</v>
      </c>
      <c r="H8" s="36">
        <f>base2!Q172</f>
        <v>16</v>
      </c>
      <c r="I8" s="36">
        <f>base2!R172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base2!O173</f>
        <v>10</v>
      </c>
      <c r="G9" s="36">
        <f>base2!P173</f>
        <v>15</v>
      </c>
      <c r="H9" s="36">
        <f>base2!Q173</f>
        <v>3</v>
      </c>
      <c r="I9" s="36">
        <f>base2!R173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base2!O174</f>
        <v>10</v>
      </c>
      <c r="G10" s="36">
        <f>base2!P174</f>
        <v>8</v>
      </c>
      <c r="H10" s="36">
        <f>base2!Q174</f>
        <v>3</v>
      </c>
      <c r="I10" s="36">
        <f>base2!R174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base2!O175</f>
        <v>13</v>
      </c>
      <c r="G11" s="36">
        <f>base2!P175</f>
        <v>10</v>
      </c>
      <c r="H11" s="36">
        <f>base2!Q175</f>
        <v>3</v>
      </c>
      <c r="I11" s="36">
        <f>base2!R175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base2!O176</f>
        <v>14</v>
      </c>
      <c r="G12" s="36">
        <f>base2!P176</f>
        <v>1</v>
      </c>
      <c r="H12" s="36">
        <f>base2!Q176</f>
        <v>15</v>
      </c>
      <c r="I12" s="36">
        <f>base2!R176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base2!O177</f>
        <v>10</v>
      </c>
      <c r="G13" s="36">
        <f>base2!P177</f>
        <v>6</v>
      </c>
      <c r="H13" s="36">
        <f>base2!Q177</f>
        <v>15</v>
      </c>
      <c r="I13" s="36">
        <f>base2!R177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base2!O178</f>
        <v>8</v>
      </c>
      <c r="G14" s="36">
        <f>base2!P178</f>
        <v>10</v>
      </c>
      <c r="H14" s="36">
        <f>base2!Q178</f>
        <v>14</v>
      </c>
      <c r="I14" s="36">
        <f>base2!R178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base2!O179</f>
        <v>10</v>
      </c>
      <c r="G15" s="36">
        <f>base2!P179</f>
        <v>3</v>
      </c>
      <c r="H15" s="36">
        <f>base2!Q179</f>
        <v>12</v>
      </c>
      <c r="I15" s="36">
        <f>base2!R179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base2!O180</f>
        <v>16</v>
      </c>
      <c r="G16" s="36">
        <f>base2!P180</f>
        <v>3</v>
      </c>
      <c r="H16" s="36">
        <f>base2!Q180</f>
        <v>14</v>
      </c>
      <c r="I16" s="36">
        <f>base2!R180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base2!O181</f>
        <v>15</v>
      </c>
      <c r="G17" s="36">
        <f>base2!P181</f>
        <v>2</v>
      </c>
      <c r="H17" s="36">
        <f>base2!Q181</f>
        <v>3</v>
      </c>
      <c r="I17" s="36">
        <f>base2!R181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base2!O182</f>
        <v>15</v>
      </c>
      <c r="G18" s="36">
        <f>base2!P182</f>
        <v>3</v>
      </c>
      <c r="H18" s="36">
        <f>base2!Q182</f>
        <v>5</v>
      </c>
      <c r="I18" s="36">
        <f>base2!R182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base2!O183</f>
        <v>17</v>
      </c>
      <c r="G19" s="36">
        <f>base2!P183</f>
        <v>3</v>
      </c>
      <c r="H19" s="36">
        <f>base2!Q183</f>
        <v>12</v>
      </c>
      <c r="I19" s="36">
        <f>base2!R183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base2!O134</f>
        <v>14</v>
      </c>
      <c r="G20" s="36">
        <f>base2!P134</f>
        <v>15</v>
      </c>
      <c r="H20" s="36">
        <f>base2!Q134</f>
        <v>1</v>
      </c>
      <c r="I20" s="36">
        <f>base2!R134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base2!O135</f>
        <v>4</v>
      </c>
      <c r="G21" s="36">
        <f>base2!P135</f>
        <v>10</v>
      </c>
      <c r="H21" s="36">
        <f>base2!Q135</f>
        <v>11</v>
      </c>
      <c r="I21" s="36">
        <f>base2!R135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base2!O136</f>
        <v>15</v>
      </c>
      <c r="G22" s="36">
        <f>base2!P136</f>
        <v>18</v>
      </c>
      <c r="H22" s="36">
        <f>base2!Q136</f>
        <v>1</v>
      </c>
      <c r="I22" s="36">
        <f>base2!R136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base2!O137</f>
        <v>12</v>
      </c>
      <c r="G23" s="36">
        <f>base2!P137</f>
        <v>15</v>
      </c>
      <c r="H23" s="36">
        <f>base2!Q137</f>
        <v>10</v>
      </c>
      <c r="I23" s="36">
        <f>base2!R137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base2!O138</f>
        <v>13</v>
      </c>
      <c r="G24" s="36">
        <f>base2!P138</f>
        <v>15</v>
      </c>
      <c r="H24" s="36">
        <f>base2!Q138</f>
        <v>3</v>
      </c>
      <c r="I24" s="36">
        <f>base2!R138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base2!O139</f>
        <v>4</v>
      </c>
      <c r="G25" s="36">
        <f>base2!P139</f>
        <v>10</v>
      </c>
      <c r="H25" s="36">
        <f>base2!Q139</f>
        <v>12</v>
      </c>
      <c r="I25" s="36">
        <f>base2!R139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base2!O140</f>
        <v>18</v>
      </c>
      <c r="G26" s="36">
        <f>base2!P140</f>
        <v>12</v>
      </c>
      <c r="H26" s="36">
        <f>base2!Q140</f>
        <v>2</v>
      </c>
      <c r="I26" s="36">
        <f>base2!R140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base2!O141</f>
        <v>15</v>
      </c>
      <c r="G27" s="36">
        <f>base2!P141</f>
        <v>3</v>
      </c>
      <c r="H27" s="36">
        <f>base2!Q141</f>
        <v>5</v>
      </c>
      <c r="I27" s="36">
        <f>base2!R141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base2!O142</f>
        <v>17</v>
      </c>
      <c r="G28" s="36">
        <f>base2!P142</f>
        <v>3</v>
      </c>
      <c r="H28" s="36">
        <f>base2!Q142</f>
        <v>12</v>
      </c>
      <c r="I28" s="36">
        <f>base2!R142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base2!O143</f>
        <v>11</v>
      </c>
      <c r="G29" s="36">
        <f>base2!P143</f>
        <v>1</v>
      </c>
      <c r="H29" s="36">
        <f>base2!Q143</f>
        <v>2</v>
      </c>
      <c r="I29" s="36">
        <f>base2!R143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base2!O144</f>
        <v>15</v>
      </c>
      <c r="G30" s="36">
        <f>base2!P144</f>
        <v>3</v>
      </c>
      <c r="H30" s="36">
        <f>base2!Q144</f>
        <v>5</v>
      </c>
      <c r="I30" s="36">
        <f>base2!R144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base2!O145</f>
        <v>10</v>
      </c>
      <c r="G31" s="36">
        <f>base2!P145</f>
        <v>14</v>
      </c>
      <c r="H31" s="36">
        <f>base2!Q145</f>
        <v>15</v>
      </c>
      <c r="I31" s="36">
        <f>base2!R145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base2!O146</f>
        <v>8</v>
      </c>
      <c r="G32" s="36">
        <f>base2!P146</f>
        <v>15</v>
      </c>
      <c r="H32" s="36">
        <f>base2!Q146</f>
        <v>17</v>
      </c>
      <c r="I32" s="36">
        <f>base2!R146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base2!O147</f>
        <v>15</v>
      </c>
      <c r="G33" s="36">
        <f>base2!P147</f>
        <v>10</v>
      </c>
      <c r="H33" s="36">
        <f>base2!Q147</f>
        <v>7</v>
      </c>
      <c r="I33" s="36">
        <f>base2!R147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base2!O148</f>
        <v>3</v>
      </c>
      <c r="G34" s="36">
        <f>base2!P148</f>
        <v>18</v>
      </c>
      <c r="H34" s="36">
        <f>base2!Q148</f>
        <v>14</v>
      </c>
      <c r="I34" s="36">
        <f>base2!R148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base2!O149</f>
        <v>3</v>
      </c>
      <c r="G35" s="36">
        <f>base2!P149</f>
        <v>2</v>
      </c>
      <c r="H35" s="36">
        <f>base2!Q149</f>
        <v>17</v>
      </c>
      <c r="I35" s="36">
        <f>base2!R149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base2!O150</f>
        <v>2</v>
      </c>
      <c r="G36" s="36">
        <f>base2!P150</f>
        <v>6</v>
      </c>
      <c r="H36" s="36">
        <f>base2!Q150</f>
        <v>9</v>
      </c>
      <c r="I36" s="36">
        <f>base2!R150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base2!O151</f>
        <v>7</v>
      </c>
      <c r="G37" s="36">
        <f>base2!P151</f>
        <v>6</v>
      </c>
      <c r="H37" s="36">
        <f>base2!Q151</f>
        <v>13</v>
      </c>
      <c r="I37" s="36">
        <f>base2!R151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base2!O152</f>
        <v>15</v>
      </c>
      <c r="G38" s="36">
        <f>base2!P152</f>
        <v>14</v>
      </c>
      <c r="H38" s="36">
        <f>base2!Q152</f>
        <v>6</v>
      </c>
      <c r="I38" s="36">
        <f>base2!R152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base2!O153</f>
        <v>14</v>
      </c>
      <c r="G39" s="36">
        <f>base2!P153</f>
        <v>3</v>
      </c>
      <c r="H39" s="36">
        <f>base2!Q153</f>
        <v>5</v>
      </c>
      <c r="I39" s="36">
        <f>base2!R153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base2!O154</f>
        <v>12</v>
      </c>
      <c r="G40" s="36">
        <f>base2!P154</f>
        <v>13</v>
      </c>
      <c r="H40" s="36">
        <f>base2!Q154</f>
        <v>10</v>
      </c>
      <c r="I40" s="36">
        <f>base2!R154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base2!O155</f>
        <v>14</v>
      </c>
      <c r="G41" s="36">
        <f>base2!P155</f>
        <v>3</v>
      </c>
      <c r="H41" s="36">
        <f>base2!Q155</f>
        <v>9</v>
      </c>
      <c r="I41" s="36">
        <f>base2!R155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base2!O156</f>
        <v>17</v>
      </c>
      <c r="G42" s="36">
        <f>base2!P156</f>
        <v>3</v>
      </c>
      <c r="H42" s="36">
        <f>base2!Q156</f>
        <v>7</v>
      </c>
      <c r="I42" s="36">
        <f>base2!R156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base2!O157</f>
        <v>17</v>
      </c>
      <c r="G43" s="36">
        <f>base2!P157</f>
        <v>10</v>
      </c>
      <c r="H43" s="36">
        <f>base2!Q157</f>
        <v>3</v>
      </c>
      <c r="I43" s="36">
        <f>base2!R157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base2!O158</f>
        <v>12</v>
      </c>
      <c r="G44" s="36">
        <f>base2!P158</f>
        <v>6</v>
      </c>
      <c r="H44" s="36">
        <f>base2!Q158</f>
        <v>13</v>
      </c>
      <c r="I44" s="36">
        <f>base2!R158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base2!O159</f>
        <v>6</v>
      </c>
      <c r="G45" s="36">
        <f>base2!P159</f>
        <v>11</v>
      </c>
      <c r="H45" s="36">
        <f>base2!Q159</f>
        <v>10</v>
      </c>
      <c r="I45" s="36">
        <f>base2!R159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base2!O160</f>
        <v>10</v>
      </c>
      <c r="G46" s="36">
        <f>base2!P160</f>
        <v>9</v>
      </c>
      <c r="H46" s="36">
        <f>base2!Q160</f>
        <v>18</v>
      </c>
      <c r="I46" s="36">
        <f>base2!R160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base2!O161</f>
        <v>10</v>
      </c>
      <c r="G47" s="36">
        <f>base2!P161</f>
        <v>13</v>
      </c>
      <c r="H47" s="36">
        <f>base2!Q161</f>
        <v>18</v>
      </c>
      <c r="I47" s="36">
        <f>base2!R161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base2!O162</f>
        <v>3</v>
      </c>
      <c r="G48" s="36">
        <f>base2!P162</f>
        <v>18</v>
      </c>
      <c r="H48" s="36">
        <f>base2!Q162</f>
        <v>8</v>
      </c>
      <c r="I48" s="36">
        <f>base2!R162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base2!O163</f>
        <v>2</v>
      </c>
      <c r="G49" s="36">
        <f>base2!P163</f>
        <v>16</v>
      </c>
      <c r="H49" s="36">
        <f>base2!Q163</f>
        <v>3</v>
      </c>
      <c r="I49" s="36">
        <f>base2!R163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base2!O164</f>
        <v>12</v>
      </c>
      <c r="G50" s="36">
        <f>base2!P164</f>
        <v>16</v>
      </c>
      <c r="H50" s="36">
        <f>base2!Q164</f>
        <v>3</v>
      </c>
      <c r="I50" s="36">
        <f>base2!R164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base2!O165</f>
        <v>15</v>
      </c>
      <c r="G51" s="36">
        <f>base2!P165</f>
        <v>3</v>
      </c>
      <c r="H51" s="36">
        <f>base2!Q165</f>
        <v>5</v>
      </c>
      <c r="I51" s="36">
        <f>base2!R165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base2!O165</f>
        <v>15</v>
      </c>
      <c r="G2" s="36">
        <f>base2!P165</f>
        <v>3</v>
      </c>
      <c r="H2" s="36">
        <f>base2!Q165</f>
        <v>5</v>
      </c>
      <c r="I2" s="36">
        <f>base2!R165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base2!O166</f>
        <v>10</v>
      </c>
      <c r="G3" s="36">
        <f>base2!P166</f>
        <v>6</v>
      </c>
      <c r="H3" s="36">
        <f>base2!Q166</f>
        <v>14</v>
      </c>
      <c r="I3" s="36">
        <f>base2!R166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base2!O167</f>
        <v>12</v>
      </c>
      <c r="G4" s="36">
        <f>base2!P167</f>
        <v>7</v>
      </c>
      <c r="H4" s="36">
        <f>base2!Q167</f>
        <v>17</v>
      </c>
      <c r="I4" s="36">
        <f>base2!R167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base2!O168</f>
        <v>4</v>
      </c>
      <c r="G5" s="36">
        <f>base2!P168</f>
        <v>3</v>
      </c>
      <c r="H5" s="36">
        <f>base2!Q168</f>
        <v>7</v>
      </c>
      <c r="I5" s="36">
        <f>base2!R168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base2!O169</f>
        <v>17</v>
      </c>
      <c r="G6" s="36">
        <f>base2!P169</f>
        <v>10</v>
      </c>
      <c r="H6" s="36">
        <f>base2!Q169</f>
        <v>12</v>
      </c>
      <c r="I6" s="36">
        <f>base2!R169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base2!O170</f>
        <v>18</v>
      </c>
      <c r="G7" s="36">
        <f>base2!P170</f>
        <v>3</v>
      </c>
      <c r="H7" s="36">
        <f>base2!Q170</f>
        <v>15</v>
      </c>
      <c r="I7" s="36">
        <f>base2!R170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base2!O171</f>
        <v>8</v>
      </c>
      <c r="G8" s="36">
        <f>base2!P171</f>
        <v>18</v>
      </c>
      <c r="H8" s="36">
        <f>base2!Q171</f>
        <v>16</v>
      </c>
      <c r="I8" s="36">
        <f>base2!R171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base2!O172</f>
        <v>14</v>
      </c>
      <c r="G9" s="36">
        <f>base2!P172</f>
        <v>13</v>
      </c>
      <c r="H9" s="36">
        <f>base2!Q172</f>
        <v>16</v>
      </c>
      <c r="I9" s="36">
        <f>base2!R172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base2!O173</f>
        <v>10</v>
      </c>
      <c r="G10" s="36">
        <f>base2!P173</f>
        <v>15</v>
      </c>
      <c r="H10" s="36">
        <f>base2!Q173</f>
        <v>3</v>
      </c>
      <c r="I10" s="36">
        <f>base2!R173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base2!O174</f>
        <v>10</v>
      </c>
      <c r="G11" s="36">
        <f>base2!P174</f>
        <v>8</v>
      </c>
      <c r="H11" s="36">
        <f>base2!Q174</f>
        <v>3</v>
      </c>
      <c r="I11" s="36">
        <f>base2!R174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base2!O175</f>
        <v>13</v>
      </c>
      <c r="G12" s="36">
        <f>base2!P175</f>
        <v>10</v>
      </c>
      <c r="H12" s="36">
        <f>base2!Q175</f>
        <v>3</v>
      </c>
      <c r="I12" s="36">
        <f>base2!R175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base2!O176</f>
        <v>14</v>
      </c>
      <c r="G13" s="36">
        <f>base2!P176</f>
        <v>1</v>
      </c>
      <c r="H13" s="36">
        <f>base2!Q176</f>
        <v>15</v>
      </c>
      <c r="I13" s="36">
        <f>base2!R176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base2!O177</f>
        <v>10</v>
      </c>
      <c r="G14" s="36">
        <f>base2!P177</f>
        <v>6</v>
      </c>
      <c r="H14" s="36">
        <f>base2!Q177</f>
        <v>15</v>
      </c>
      <c r="I14" s="36">
        <f>base2!R177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base2!O178</f>
        <v>8</v>
      </c>
      <c r="G15" s="36">
        <f>base2!P178</f>
        <v>10</v>
      </c>
      <c r="H15" s="36">
        <f>base2!Q178</f>
        <v>14</v>
      </c>
      <c r="I15" s="36">
        <f>base2!R178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base2!O179</f>
        <v>10</v>
      </c>
      <c r="G16" s="36">
        <f>base2!P179</f>
        <v>3</v>
      </c>
      <c r="H16" s="36">
        <f>base2!Q179</f>
        <v>12</v>
      </c>
      <c r="I16" s="36">
        <f>base2!R179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base2!O180</f>
        <v>16</v>
      </c>
      <c r="G17" s="36">
        <f>base2!P180</f>
        <v>3</v>
      </c>
      <c r="H17" s="36">
        <f>base2!Q180</f>
        <v>14</v>
      </c>
      <c r="I17" s="36">
        <f>base2!R180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base2!O181</f>
        <v>15</v>
      </c>
      <c r="G18" s="36">
        <f>base2!P181</f>
        <v>2</v>
      </c>
      <c r="H18" s="36">
        <f>base2!Q181</f>
        <v>3</v>
      </c>
      <c r="I18" s="36">
        <f>base2!R181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base2!O182</f>
        <v>15</v>
      </c>
      <c r="G19" s="36">
        <f>base2!P182</f>
        <v>3</v>
      </c>
      <c r="H19" s="36">
        <f>base2!Q182</f>
        <v>5</v>
      </c>
      <c r="I19" s="36">
        <f>base2!R182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base2!O183</f>
        <v>17</v>
      </c>
      <c r="G20" s="36">
        <f>base2!P183</f>
        <v>3</v>
      </c>
      <c r="H20" s="36">
        <f>base2!Q183</f>
        <v>12</v>
      </c>
      <c r="I20" s="36">
        <f>base2!R183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base2!O134</f>
        <v>14</v>
      </c>
      <c r="G21" s="36">
        <f>base2!P134</f>
        <v>15</v>
      </c>
      <c r="H21" s="36">
        <f>base2!Q134</f>
        <v>1</v>
      </c>
      <c r="I21" s="36">
        <f>base2!R134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base2!O135</f>
        <v>4</v>
      </c>
      <c r="G22" s="36">
        <f>base2!P135</f>
        <v>10</v>
      </c>
      <c r="H22" s="36">
        <f>base2!Q135</f>
        <v>11</v>
      </c>
      <c r="I22" s="36">
        <f>base2!R135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base2!O136</f>
        <v>15</v>
      </c>
      <c r="G23" s="36">
        <f>base2!P136</f>
        <v>18</v>
      </c>
      <c r="H23" s="36">
        <f>base2!Q136</f>
        <v>1</v>
      </c>
      <c r="I23" s="36">
        <f>base2!R136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base2!O137</f>
        <v>12</v>
      </c>
      <c r="G24" s="36">
        <f>base2!P137</f>
        <v>15</v>
      </c>
      <c r="H24" s="36">
        <f>base2!Q137</f>
        <v>10</v>
      </c>
      <c r="I24" s="36">
        <f>base2!R137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base2!O138</f>
        <v>13</v>
      </c>
      <c r="G25" s="36">
        <f>base2!P138</f>
        <v>15</v>
      </c>
      <c r="H25" s="36">
        <f>base2!Q138</f>
        <v>3</v>
      </c>
      <c r="I25" s="36">
        <f>base2!R138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base2!O139</f>
        <v>4</v>
      </c>
      <c r="G26" s="36">
        <f>base2!P139</f>
        <v>10</v>
      </c>
      <c r="H26" s="36">
        <f>base2!Q139</f>
        <v>12</v>
      </c>
      <c r="I26" s="36">
        <f>base2!R139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base2!O140</f>
        <v>18</v>
      </c>
      <c r="G27" s="36">
        <f>base2!P140</f>
        <v>12</v>
      </c>
      <c r="H27" s="36">
        <f>base2!Q140</f>
        <v>2</v>
      </c>
      <c r="I27" s="36">
        <f>base2!R140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base2!O141</f>
        <v>15</v>
      </c>
      <c r="G28" s="36">
        <f>base2!P141</f>
        <v>3</v>
      </c>
      <c r="H28" s="36">
        <f>base2!Q141</f>
        <v>5</v>
      </c>
      <c r="I28" s="36">
        <f>base2!R141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base2!O142</f>
        <v>17</v>
      </c>
      <c r="G29" s="36">
        <f>base2!P142</f>
        <v>3</v>
      </c>
      <c r="H29" s="36">
        <f>base2!Q142</f>
        <v>12</v>
      </c>
      <c r="I29" s="36">
        <f>base2!R142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base2!O143</f>
        <v>11</v>
      </c>
      <c r="G30" s="36">
        <f>base2!P143</f>
        <v>1</v>
      </c>
      <c r="H30" s="36">
        <f>base2!Q143</f>
        <v>2</v>
      </c>
      <c r="I30" s="36">
        <f>base2!R143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base2!O144</f>
        <v>15</v>
      </c>
      <c r="G31" s="36">
        <f>base2!P144</f>
        <v>3</v>
      </c>
      <c r="H31" s="36">
        <f>base2!Q144</f>
        <v>5</v>
      </c>
      <c r="I31" s="36">
        <f>base2!R144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base2!O145</f>
        <v>10</v>
      </c>
      <c r="G32" s="36">
        <f>base2!P145</f>
        <v>14</v>
      </c>
      <c r="H32" s="36">
        <f>base2!Q145</f>
        <v>15</v>
      </c>
      <c r="I32" s="36">
        <f>base2!R145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base2!O146</f>
        <v>8</v>
      </c>
      <c r="G33" s="36">
        <f>base2!P146</f>
        <v>15</v>
      </c>
      <c r="H33" s="36">
        <f>base2!Q146</f>
        <v>17</v>
      </c>
      <c r="I33" s="36">
        <f>base2!R146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base2!O147</f>
        <v>15</v>
      </c>
      <c r="G34" s="36">
        <f>base2!P147</f>
        <v>10</v>
      </c>
      <c r="H34" s="36">
        <f>base2!Q147</f>
        <v>7</v>
      </c>
      <c r="I34" s="36">
        <f>base2!R147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base2!O148</f>
        <v>3</v>
      </c>
      <c r="G35" s="36">
        <f>base2!P148</f>
        <v>18</v>
      </c>
      <c r="H35" s="36">
        <f>base2!Q148</f>
        <v>14</v>
      </c>
      <c r="I35" s="36">
        <f>base2!R148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base2!O149</f>
        <v>3</v>
      </c>
      <c r="G36" s="36">
        <f>base2!P149</f>
        <v>2</v>
      </c>
      <c r="H36" s="36">
        <f>base2!Q149</f>
        <v>17</v>
      </c>
      <c r="I36" s="36">
        <f>base2!R149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base2!O150</f>
        <v>2</v>
      </c>
      <c r="G37" s="36">
        <f>base2!P150</f>
        <v>6</v>
      </c>
      <c r="H37" s="36">
        <f>base2!Q150</f>
        <v>9</v>
      </c>
      <c r="I37" s="36">
        <f>base2!R150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base2!O151</f>
        <v>7</v>
      </c>
      <c r="G38" s="36">
        <f>base2!P151</f>
        <v>6</v>
      </c>
      <c r="H38" s="36">
        <f>base2!Q151</f>
        <v>13</v>
      </c>
      <c r="I38" s="36">
        <f>base2!R151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base2!O152</f>
        <v>15</v>
      </c>
      <c r="G39" s="36">
        <f>base2!P152</f>
        <v>14</v>
      </c>
      <c r="H39" s="36">
        <f>base2!Q152</f>
        <v>6</v>
      </c>
      <c r="I39" s="36">
        <f>base2!R152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base2!O153</f>
        <v>14</v>
      </c>
      <c r="G40" s="36">
        <f>base2!P153</f>
        <v>3</v>
      </c>
      <c r="H40" s="36">
        <f>base2!Q153</f>
        <v>5</v>
      </c>
      <c r="I40" s="36">
        <f>base2!R153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base2!O154</f>
        <v>12</v>
      </c>
      <c r="G41" s="36">
        <f>base2!P154</f>
        <v>13</v>
      </c>
      <c r="H41" s="36">
        <f>base2!Q154</f>
        <v>10</v>
      </c>
      <c r="I41" s="36">
        <f>base2!R154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base2!O155</f>
        <v>14</v>
      </c>
      <c r="G42" s="36">
        <f>base2!P155</f>
        <v>3</v>
      </c>
      <c r="H42" s="36">
        <f>base2!Q155</f>
        <v>9</v>
      </c>
      <c r="I42" s="36">
        <f>base2!R155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base2!O156</f>
        <v>17</v>
      </c>
      <c r="G43" s="36">
        <f>base2!P156</f>
        <v>3</v>
      </c>
      <c r="H43" s="36">
        <f>base2!Q156</f>
        <v>7</v>
      </c>
      <c r="I43" s="36">
        <f>base2!R156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base2!O157</f>
        <v>17</v>
      </c>
      <c r="G44" s="36">
        <f>base2!P157</f>
        <v>10</v>
      </c>
      <c r="H44" s="36">
        <f>base2!Q157</f>
        <v>3</v>
      </c>
      <c r="I44" s="36">
        <f>base2!R157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base2!O158</f>
        <v>12</v>
      </c>
      <c r="G45" s="36">
        <f>base2!P158</f>
        <v>6</v>
      </c>
      <c r="H45" s="36">
        <f>base2!Q158</f>
        <v>13</v>
      </c>
      <c r="I45" s="36">
        <f>base2!R158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base2!O159</f>
        <v>6</v>
      </c>
      <c r="G46" s="36">
        <f>base2!P159</f>
        <v>11</v>
      </c>
      <c r="H46" s="36">
        <f>base2!Q159</f>
        <v>10</v>
      </c>
      <c r="I46" s="36">
        <f>base2!R159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base2!O160</f>
        <v>10</v>
      </c>
      <c r="G47" s="36">
        <f>base2!P160</f>
        <v>9</v>
      </c>
      <c r="H47" s="36">
        <f>base2!Q160</f>
        <v>18</v>
      </c>
      <c r="I47" s="36">
        <f>base2!R160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base2!O161</f>
        <v>10</v>
      </c>
      <c r="G48" s="36">
        <f>base2!P161</f>
        <v>13</v>
      </c>
      <c r="H48" s="36">
        <f>base2!Q161</f>
        <v>18</v>
      </c>
      <c r="I48" s="36">
        <f>base2!R161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base2!O162</f>
        <v>3</v>
      </c>
      <c r="G49" s="36">
        <f>base2!P162</f>
        <v>18</v>
      </c>
      <c r="H49" s="36">
        <f>base2!Q162</f>
        <v>8</v>
      </c>
      <c r="I49" s="36">
        <f>base2!R162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base2!O163</f>
        <v>2</v>
      </c>
      <c r="G50" s="36">
        <f>base2!P163</f>
        <v>16</v>
      </c>
      <c r="H50" s="36">
        <f>base2!Q163</f>
        <v>3</v>
      </c>
      <c r="I50" s="36">
        <f>base2!R163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base2!O164</f>
        <v>12</v>
      </c>
      <c r="G51" s="36">
        <f>base2!P164</f>
        <v>16</v>
      </c>
      <c r="H51" s="36">
        <f>base2!Q164</f>
        <v>3</v>
      </c>
      <c r="I51" s="36">
        <f>base2!R164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base2!O164</f>
        <v>12</v>
      </c>
      <c r="G2" s="36">
        <f>base2!P164</f>
        <v>16</v>
      </c>
      <c r="H2" s="36">
        <f>base2!Q164</f>
        <v>3</v>
      </c>
      <c r="I2" s="36">
        <f>base2!R164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base2!O165</f>
        <v>15</v>
      </c>
      <c r="G3" s="36">
        <f>base2!P165</f>
        <v>3</v>
      </c>
      <c r="H3" s="36">
        <f>base2!Q165</f>
        <v>5</v>
      </c>
      <c r="I3" s="36">
        <f>base2!R165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base2!O166</f>
        <v>10</v>
      </c>
      <c r="G4" s="36">
        <f>base2!P166</f>
        <v>6</v>
      </c>
      <c r="H4" s="36">
        <f>base2!Q166</f>
        <v>14</v>
      </c>
      <c r="I4" s="36">
        <f>base2!R166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base2!O167</f>
        <v>12</v>
      </c>
      <c r="G5" s="36">
        <f>base2!P167</f>
        <v>7</v>
      </c>
      <c r="H5" s="36">
        <f>base2!Q167</f>
        <v>17</v>
      </c>
      <c r="I5" s="36">
        <f>base2!R167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base2!O168</f>
        <v>4</v>
      </c>
      <c r="G6" s="36">
        <f>base2!P168</f>
        <v>3</v>
      </c>
      <c r="H6" s="36">
        <f>base2!Q168</f>
        <v>7</v>
      </c>
      <c r="I6" s="36">
        <f>base2!R168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base2!O169</f>
        <v>17</v>
      </c>
      <c r="G7" s="36">
        <f>base2!P169</f>
        <v>10</v>
      </c>
      <c r="H7" s="36">
        <f>base2!Q169</f>
        <v>12</v>
      </c>
      <c r="I7" s="36">
        <f>base2!R169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base2!O170</f>
        <v>18</v>
      </c>
      <c r="G8" s="36">
        <f>base2!P170</f>
        <v>3</v>
      </c>
      <c r="H8" s="36">
        <f>base2!Q170</f>
        <v>15</v>
      </c>
      <c r="I8" s="36">
        <f>base2!R170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base2!O171</f>
        <v>8</v>
      </c>
      <c r="G9" s="36">
        <f>base2!P171</f>
        <v>18</v>
      </c>
      <c r="H9" s="36">
        <f>base2!Q171</f>
        <v>16</v>
      </c>
      <c r="I9" s="36">
        <f>base2!R171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base2!O172</f>
        <v>14</v>
      </c>
      <c r="G10" s="36">
        <f>base2!P172</f>
        <v>13</v>
      </c>
      <c r="H10" s="36">
        <f>base2!Q172</f>
        <v>16</v>
      </c>
      <c r="I10" s="36">
        <f>base2!R172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base2!O173</f>
        <v>10</v>
      </c>
      <c r="G11" s="36">
        <f>base2!P173</f>
        <v>15</v>
      </c>
      <c r="H11" s="36">
        <f>base2!Q173</f>
        <v>3</v>
      </c>
      <c r="I11" s="36">
        <f>base2!R173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base2!O174</f>
        <v>10</v>
      </c>
      <c r="G12" s="36">
        <f>base2!P174</f>
        <v>8</v>
      </c>
      <c r="H12" s="36">
        <f>base2!Q174</f>
        <v>3</v>
      </c>
      <c r="I12" s="36">
        <f>base2!R174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base2!O175</f>
        <v>13</v>
      </c>
      <c r="G13" s="36">
        <f>base2!P175</f>
        <v>10</v>
      </c>
      <c r="H13" s="36">
        <f>base2!Q175</f>
        <v>3</v>
      </c>
      <c r="I13" s="36">
        <f>base2!R175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base2!O176</f>
        <v>14</v>
      </c>
      <c r="G14" s="36">
        <f>base2!P176</f>
        <v>1</v>
      </c>
      <c r="H14" s="36">
        <f>base2!Q176</f>
        <v>15</v>
      </c>
      <c r="I14" s="36">
        <f>base2!R176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base2!O177</f>
        <v>10</v>
      </c>
      <c r="G15" s="36">
        <f>base2!P177</f>
        <v>6</v>
      </c>
      <c r="H15" s="36">
        <f>base2!Q177</f>
        <v>15</v>
      </c>
      <c r="I15" s="36">
        <f>base2!R177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base2!O178</f>
        <v>8</v>
      </c>
      <c r="G16" s="36">
        <f>base2!P178</f>
        <v>10</v>
      </c>
      <c r="H16" s="36">
        <f>base2!Q178</f>
        <v>14</v>
      </c>
      <c r="I16" s="36">
        <f>base2!R178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base2!O179</f>
        <v>10</v>
      </c>
      <c r="G17" s="36">
        <f>base2!P179</f>
        <v>3</v>
      </c>
      <c r="H17" s="36">
        <f>base2!Q179</f>
        <v>12</v>
      </c>
      <c r="I17" s="36">
        <f>base2!R179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base2!O180</f>
        <v>16</v>
      </c>
      <c r="G18" s="36">
        <f>base2!P180</f>
        <v>3</v>
      </c>
      <c r="H18" s="36">
        <f>base2!Q180</f>
        <v>14</v>
      </c>
      <c r="I18" s="36">
        <f>base2!R180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base2!O181</f>
        <v>15</v>
      </c>
      <c r="G19" s="36">
        <f>base2!P181</f>
        <v>2</v>
      </c>
      <c r="H19" s="36">
        <f>base2!Q181</f>
        <v>3</v>
      </c>
      <c r="I19" s="36">
        <f>base2!R181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base2!O182</f>
        <v>15</v>
      </c>
      <c r="G20" s="36">
        <f>base2!P182</f>
        <v>3</v>
      </c>
      <c r="H20" s="36">
        <f>base2!Q182</f>
        <v>5</v>
      </c>
      <c r="I20" s="36">
        <f>base2!R182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base2!O183</f>
        <v>17</v>
      </c>
      <c r="G21" s="36">
        <f>base2!P183</f>
        <v>3</v>
      </c>
      <c r="H21" s="36">
        <f>base2!Q183</f>
        <v>12</v>
      </c>
      <c r="I21" s="36">
        <f>base2!R183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base2!O134</f>
        <v>14</v>
      </c>
      <c r="G22" s="36">
        <f>base2!P134</f>
        <v>15</v>
      </c>
      <c r="H22" s="36">
        <f>base2!Q134</f>
        <v>1</v>
      </c>
      <c r="I22" s="36">
        <f>base2!R134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base2!O135</f>
        <v>4</v>
      </c>
      <c r="G23" s="36">
        <f>base2!P135</f>
        <v>10</v>
      </c>
      <c r="H23" s="36">
        <f>base2!Q135</f>
        <v>11</v>
      </c>
      <c r="I23" s="36">
        <f>base2!R135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base2!O136</f>
        <v>15</v>
      </c>
      <c r="G24" s="36">
        <f>base2!P136</f>
        <v>18</v>
      </c>
      <c r="H24" s="36">
        <f>base2!Q136</f>
        <v>1</v>
      </c>
      <c r="I24" s="36">
        <f>base2!R136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base2!O137</f>
        <v>12</v>
      </c>
      <c r="G25" s="36">
        <f>base2!P137</f>
        <v>15</v>
      </c>
      <c r="H25" s="36">
        <f>base2!Q137</f>
        <v>10</v>
      </c>
      <c r="I25" s="36">
        <f>base2!R137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base2!O138</f>
        <v>13</v>
      </c>
      <c r="G26" s="36">
        <f>base2!P138</f>
        <v>15</v>
      </c>
      <c r="H26" s="36">
        <f>base2!Q138</f>
        <v>3</v>
      </c>
      <c r="I26" s="36">
        <f>base2!R138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base2!O139</f>
        <v>4</v>
      </c>
      <c r="G27" s="36">
        <f>base2!P139</f>
        <v>10</v>
      </c>
      <c r="H27" s="36">
        <f>base2!Q139</f>
        <v>12</v>
      </c>
      <c r="I27" s="36">
        <f>base2!R139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base2!O140</f>
        <v>18</v>
      </c>
      <c r="G28" s="36">
        <f>base2!P140</f>
        <v>12</v>
      </c>
      <c r="H28" s="36">
        <f>base2!Q140</f>
        <v>2</v>
      </c>
      <c r="I28" s="36">
        <f>base2!R140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base2!O141</f>
        <v>15</v>
      </c>
      <c r="G29" s="36">
        <f>base2!P141</f>
        <v>3</v>
      </c>
      <c r="H29" s="36">
        <f>base2!Q141</f>
        <v>5</v>
      </c>
      <c r="I29" s="36">
        <f>base2!R141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base2!O142</f>
        <v>17</v>
      </c>
      <c r="G30" s="36">
        <f>base2!P142</f>
        <v>3</v>
      </c>
      <c r="H30" s="36">
        <f>base2!Q142</f>
        <v>12</v>
      </c>
      <c r="I30" s="36">
        <f>base2!R142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base2!O143</f>
        <v>11</v>
      </c>
      <c r="G31" s="36">
        <f>base2!P143</f>
        <v>1</v>
      </c>
      <c r="H31" s="36">
        <f>base2!Q143</f>
        <v>2</v>
      </c>
      <c r="I31" s="36">
        <f>base2!R143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base2!O144</f>
        <v>15</v>
      </c>
      <c r="G32" s="36">
        <f>base2!P144</f>
        <v>3</v>
      </c>
      <c r="H32" s="36">
        <f>base2!Q144</f>
        <v>5</v>
      </c>
      <c r="I32" s="36">
        <f>base2!R144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base2!O145</f>
        <v>10</v>
      </c>
      <c r="G33" s="36">
        <f>base2!P145</f>
        <v>14</v>
      </c>
      <c r="H33" s="36">
        <f>base2!Q145</f>
        <v>15</v>
      </c>
      <c r="I33" s="36">
        <f>base2!R145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base2!O146</f>
        <v>8</v>
      </c>
      <c r="G34" s="36">
        <f>base2!P146</f>
        <v>15</v>
      </c>
      <c r="H34" s="36">
        <f>base2!Q146</f>
        <v>17</v>
      </c>
      <c r="I34" s="36">
        <f>base2!R146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base2!O147</f>
        <v>15</v>
      </c>
      <c r="G35" s="36">
        <f>base2!P147</f>
        <v>10</v>
      </c>
      <c r="H35" s="36">
        <f>base2!Q147</f>
        <v>7</v>
      </c>
      <c r="I35" s="36">
        <f>base2!R147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base2!O148</f>
        <v>3</v>
      </c>
      <c r="G36" s="36">
        <f>base2!P148</f>
        <v>18</v>
      </c>
      <c r="H36" s="36">
        <f>base2!Q148</f>
        <v>14</v>
      </c>
      <c r="I36" s="36">
        <f>base2!R148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base2!O149</f>
        <v>3</v>
      </c>
      <c r="G37" s="36">
        <f>base2!P149</f>
        <v>2</v>
      </c>
      <c r="H37" s="36">
        <f>base2!Q149</f>
        <v>17</v>
      </c>
      <c r="I37" s="36">
        <f>base2!R149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base2!O150</f>
        <v>2</v>
      </c>
      <c r="G38" s="36">
        <f>base2!P150</f>
        <v>6</v>
      </c>
      <c r="H38" s="36">
        <f>base2!Q150</f>
        <v>9</v>
      </c>
      <c r="I38" s="36">
        <f>base2!R150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base2!O151</f>
        <v>7</v>
      </c>
      <c r="G39" s="36">
        <f>base2!P151</f>
        <v>6</v>
      </c>
      <c r="H39" s="36">
        <f>base2!Q151</f>
        <v>13</v>
      </c>
      <c r="I39" s="36">
        <f>base2!R151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base2!O152</f>
        <v>15</v>
      </c>
      <c r="G40" s="36">
        <f>base2!P152</f>
        <v>14</v>
      </c>
      <c r="H40" s="36">
        <f>base2!Q152</f>
        <v>6</v>
      </c>
      <c r="I40" s="36">
        <f>base2!R152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base2!O153</f>
        <v>14</v>
      </c>
      <c r="G41" s="36">
        <f>base2!P153</f>
        <v>3</v>
      </c>
      <c r="H41" s="36">
        <f>base2!Q153</f>
        <v>5</v>
      </c>
      <c r="I41" s="36">
        <f>base2!R153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base2!O154</f>
        <v>12</v>
      </c>
      <c r="G42" s="36">
        <f>base2!P154</f>
        <v>13</v>
      </c>
      <c r="H42" s="36">
        <f>base2!Q154</f>
        <v>10</v>
      </c>
      <c r="I42" s="36">
        <f>base2!R154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base2!O155</f>
        <v>14</v>
      </c>
      <c r="G43" s="36">
        <f>base2!P155</f>
        <v>3</v>
      </c>
      <c r="H43" s="36">
        <f>base2!Q155</f>
        <v>9</v>
      </c>
      <c r="I43" s="36">
        <f>base2!R155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base2!O156</f>
        <v>17</v>
      </c>
      <c r="G44" s="36">
        <f>base2!P156</f>
        <v>3</v>
      </c>
      <c r="H44" s="36">
        <f>base2!Q156</f>
        <v>7</v>
      </c>
      <c r="I44" s="36">
        <f>base2!R156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base2!O157</f>
        <v>17</v>
      </c>
      <c r="G45" s="36">
        <f>base2!P157</f>
        <v>10</v>
      </c>
      <c r="H45" s="36">
        <f>base2!Q157</f>
        <v>3</v>
      </c>
      <c r="I45" s="36">
        <f>base2!R157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base2!O158</f>
        <v>12</v>
      </c>
      <c r="G46" s="36">
        <f>base2!P158</f>
        <v>6</v>
      </c>
      <c r="H46" s="36">
        <f>base2!Q158</f>
        <v>13</v>
      </c>
      <c r="I46" s="36">
        <f>base2!R158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base2!O159</f>
        <v>6</v>
      </c>
      <c r="G47" s="36">
        <f>base2!P159</f>
        <v>11</v>
      </c>
      <c r="H47" s="36">
        <f>base2!Q159</f>
        <v>10</v>
      </c>
      <c r="I47" s="36">
        <f>base2!R159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base2!O160</f>
        <v>10</v>
      </c>
      <c r="G48" s="36">
        <f>base2!P160</f>
        <v>9</v>
      </c>
      <c r="H48" s="36">
        <f>base2!Q160</f>
        <v>18</v>
      </c>
      <c r="I48" s="36">
        <f>base2!R160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base2!O161</f>
        <v>10</v>
      </c>
      <c r="G49" s="36">
        <f>base2!P161</f>
        <v>13</v>
      </c>
      <c r="H49" s="36">
        <f>base2!Q161</f>
        <v>18</v>
      </c>
      <c r="I49" s="36">
        <f>base2!R161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base2!O162</f>
        <v>3</v>
      </c>
      <c r="G50" s="36">
        <f>base2!P162</f>
        <v>18</v>
      </c>
      <c r="H50" s="36">
        <f>base2!Q162</f>
        <v>8</v>
      </c>
      <c r="I50" s="36">
        <f>base2!R162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base2!O163</f>
        <v>2</v>
      </c>
      <c r="G51" s="36">
        <f>base2!P163</f>
        <v>16</v>
      </c>
      <c r="H51" s="36">
        <f>base2!Q163</f>
        <v>3</v>
      </c>
      <c r="I51" s="36">
        <f>base2!R163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base2!O163</f>
        <v>2</v>
      </c>
      <c r="G2" s="36">
        <f>base2!P163</f>
        <v>16</v>
      </c>
      <c r="H2" s="36">
        <f>base2!Q163</f>
        <v>3</v>
      </c>
      <c r="I2" s="36">
        <f>base2!R163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base2!O164</f>
        <v>12</v>
      </c>
      <c r="G3" s="36">
        <f>base2!P164</f>
        <v>16</v>
      </c>
      <c r="H3" s="36">
        <f>base2!Q164</f>
        <v>3</v>
      </c>
      <c r="I3" s="36">
        <f>base2!R164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base2!O165</f>
        <v>15</v>
      </c>
      <c r="G4" s="36">
        <f>base2!P165</f>
        <v>3</v>
      </c>
      <c r="H4" s="36">
        <f>base2!Q165</f>
        <v>5</v>
      </c>
      <c r="I4" s="36">
        <f>base2!R165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base2!O166</f>
        <v>10</v>
      </c>
      <c r="G5" s="36">
        <f>base2!P166</f>
        <v>6</v>
      </c>
      <c r="H5" s="36">
        <f>base2!Q166</f>
        <v>14</v>
      </c>
      <c r="I5" s="36">
        <f>base2!R166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base2!O167</f>
        <v>12</v>
      </c>
      <c r="G6" s="36">
        <f>base2!P167</f>
        <v>7</v>
      </c>
      <c r="H6" s="36">
        <f>base2!Q167</f>
        <v>17</v>
      </c>
      <c r="I6" s="36">
        <f>base2!R167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base2!O168</f>
        <v>4</v>
      </c>
      <c r="G7" s="36">
        <f>base2!P168</f>
        <v>3</v>
      </c>
      <c r="H7" s="36">
        <f>base2!Q168</f>
        <v>7</v>
      </c>
      <c r="I7" s="36">
        <f>base2!R168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base2!O169</f>
        <v>17</v>
      </c>
      <c r="G8" s="36">
        <f>base2!P169</f>
        <v>10</v>
      </c>
      <c r="H8" s="36">
        <f>base2!Q169</f>
        <v>12</v>
      </c>
      <c r="I8" s="36">
        <f>base2!R169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base2!O170</f>
        <v>18</v>
      </c>
      <c r="G9" s="36">
        <f>base2!P170</f>
        <v>3</v>
      </c>
      <c r="H9" s="36">
        <f>base2!Q170</f>
        <v>15</v>
      </c>
      <c r="I9" s="36">
        <f>base2!R170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base2!O171</f>
        <v>8</v>
      </c>
      <c r="G10" s="36">
        <f>base2!P171</f>
        <v>18</v>
      </c>
      <c r="H10" s="36">
        <f>base2!Q171</f>
        <v>16</v>
      </c>
      <c r="I10" s="36">
        <f>base2!R171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base2!O172</f>
        <v>14</v>
      </c>
      <c r="G11" s="36">
        <f>base2!P172</f>
        <v>13</v>
      </c>
      <c r="H11" s="36">
        <f>base2!Q172</f>
        <v>16</v>
      </c>
      <c r="I11" s="36">
        <f>base2!R172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base2!O173</f>
        <v>10</v>
      </c>
      <c r="G12" s="36">
        <f>base2!P173</f>
        <v>15</v>
      </c>
      <c r="H12" s="36">
        <f>base2!Q173</f>
        <v>3</v>
      </c>
      <c r="I12" s="36">
        <f>base2!R173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base2!O174</f>
        <v>10</v>
      </c>
      <c r="G13" s="36">
        <f>base2!P174</f>
        <v>8</v>
      </c>
      <c r="H13" s="36">
        <f>base2!Q174</f>
        <v>3</v>
      </c>
      <c r="I13" s="36">
        <f>base2!R174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base2!O175</f>
        <v>13</v>
      </c>
      <c r="G14" s="36">
        <f>base2!P175</f>
        <v>10</v>
      </c>
      <c r="H14" s="36">
        <f>base2!Q175</f>
        <v>3</v>
      </c>
      <c r="I14" s="36">
        <f>base2!R175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base2!O176</f>
        <v>14</v>
      </c>
      <c r="G15" s="36">
        <f>base2!P176</f>
        <v>1</v>
      </c>
      <c r="H15" s="36">
        <f>base2!Q176</f>
        <v>15</v>
      </c>
      <c r="I15" s="36">
        <f>base2!R176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base2!O177</f>
        <v>10</v>
      </c>
      <c r="G16" s="36">
        <f>base2!P177</f>
        <v>6</v>
      </c>
      <c r="H16" s="36">
        <f>base2!Q177</f>
        <v>15</v>
      </c>
      <c r="I16" s="36">
        <f>base2!R177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base2!O178</f>
        <v>8</v>
      </c>
      <c r="G17" s="36">
        <f>base2!P178</f>
        <v>10</v>
      </c>
      <c r="H17" s="36">
        <f>base2!Q178</f>
        <v>14</v>
      </c>
      <c r="I17" s="36">
        <f>base2!R178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base2!O179</f>
        <v>10</v>
      </c>
      <c r="G18" s="36">
        <f>base2!P179</f>
        <v>3</v>
      </c>
      <c r="H18" s="36">
        <f>base2!Q179</f>
        <v>12</v>
      </c>
      <c r="I18" s="36">
        <f>base2!R179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base2!O180</f>
        <v>16</v>
      </c>
      <c r="G19" s="36">
        <f>base2!P180</f>
        <v>3</v>
      </c>
      <c r="H19" s="36">
        <f>base2!Q180</f>
        <v>14</v>
      </c>
      <c r="I19" s="36">
        <f>base2!R180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base2!O181</f>
        <v>15</v>
      </c>
      <c r="G20" s="36">
        <f>base2!P181</f>
        <v>2</v>
      </c>
      <c r="H20" s="36">
        <f>base2!Q181</f>
        <v>3</v>
      </c>
      <c r="I20" s="36">
        <f>base2!R181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base2!O182</f>
        <v>15</v>
      </c>
      <c r="G21" s="36">
        <f>base2!P182</f>
        <v>3</v>
      </c>
      <c r="H21" s="36">
        <f>base2!Q182</f>
        <v>5</v>
      </c>
      <c r="I21" s="36">
        <f>base2!R182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base2!O183</f>
        <v>17</v>
      </c>
      <c r="G22" s="36">
        <f>base2!P183</f>
        <v>3</v>
      </c>
      <c r="H22" s="36">
        <f>base2!Q183</f>
        <v>12</v>
      </c>
      <c r="I22" s="36">
        <f>base2!R183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base2!O134</f>
        <v>14</v>
      </c>
      <c r="G23" s="36">
        <f>base2!P134</f>
        <v>15</v>
      </c>
      <c r="H23" s="36">
        <f>base2!Q134</f>
        <v>1</v>
      </c>
      <c r="I23" s="36">
        <f>base2!R134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base2!O135</f>
        <v>4</v>
      </c>
      <c r="G24" s="36">
        <f>base2!P135</f>
        <v>10</v>
      </c>
      <c r="H24" s="36">
        <f>base2!Q135</f>
        <v>11</v>
      </c>
      <c r="I24" s="36">
        <f>base2!R135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base2!O136</f>
        <v>15</v>
      </c>
      <c r="G25" s="36">
        <f>base2!P136</f>
        <v>18</v>
      </c>
      <c r="H25" s="36">
        <f>base2!Q136</f>
        <v>1</v>
      </c>
      <c r="I25" s="36">
        <f>base2!R136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base2!O137</f>
        <v>12</v>
      </c>
      <c r="G26" s="36">
        <f>base2!P137</f>
        <v>15</v>
      </c>
      <c r="H26" s="36">
        <f>base2!Q137</f>
        <v>10</v>
      </c>
      <c r="I26" s="36">
        <f>base2!R137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base2!O138</f>
        <v>13</v>
      </c>
      <c r="G27" s="36">
        <f>base2!P138</f>
        <v>15</v>
      </c>
      <c r="H27" s="36">
        <f>base2!Q138</f>
        <v>3</v>
      </c>
      <c r="I27" s="36">
        <f>base2!R138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base2!O139</f>
        <v>4</v>
      </c>
      <c r="G28" s="36">
        <f>base2!P139</f>
        <v>10</v>
      </c>
      <c r="H28" s="36">
        <f>base2!Q139</f>
        <v>12</v>
      </c>
      <c r="I28" s="36">
        <f>base2!R139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base2!O140</f>
        <v>18</v>
      </c>
      <c r="G29" s="36">
        <f>base2!P140</f>
        <v>12</v>
      </c>
      <c r="H29" s="36">
        <f>base2!Q140</f>
        <v>2</v>
      </c>
      <c r="I29" s="36">
        <f>base2!R140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base2!O141</f>
        <v>15</v>
      </c>
      <c r="G30" s="36">
        <f>base2!P141</f>
        <v>3</v>
      </c>
      <c r="H30" s="36">
        <f>base2!Q141</f>
        <v>5</v>
      </c>
      <c r="I30" s="36">
        <f>base2!R141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base2!O142</f>
        <v>17</v>
      </c>
      <c r="G31" s="36">
        <f>base2!P142</f>
        <v>3</v>
      </c>
      <c r="H31" s="36">
        <f>base2!Q142</f>
        <v>12</v>
      </c>
      <c r="I31" s="36">
        <f>base2!R142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base2!O143</f>
        <v>11</v>
      </c>
      <c r="G32" s="36">
        <f>base2!P143</f>
        <v>1</v>
      </c>
      <c r="H32" s="36">
        <f>base2!Q143</f>
        <v>2</v>
      </c>
      <c r="I32" s="36">
        <f>base2!R143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base2!O144</f>
        <v>15</v>
      </c>
      <c r="G33" s="36">
        <f>base2!P144</f>
        <v>3</v>
      </c>
      <c r="H33" s="36">
        <f>base2!Q144</f>
        <v>5</v>
      </c>
      <c r="I33" s="36">
        <f>base2!R144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base2!O145</f>
        <v>10</v>
      </c>
      <c r="G34" s="36">
        <f>base2!P145</f>
        <v>14</v>
      </c>
      <c r="H34" s="36">
        <f>base2!Q145</f>
        <v>15</v>
      </c>
      <c r="I34" s="36">
        <f>base2!R145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base2!O146</f>
        <v>8</v>
      </c>
      <c r="G35" s="36">
        <f>base2!P146</f>
        <v>15</v>
      </c>
      <c r="H35" s="36">
        <f>base2!Q146</f>
        <v>17</v>
      </c>
      <c r="I35" s="36">
        <f>base2!R146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base2!O147</f>
        <v>15</v>
      </c>
      <c r="G36" s="36">
        <f>base2!P147</f>
        <v>10</v>
      </c>
      <c r="H36" s="36">
        <f>base2!Q147</f>
        <v>7</v>
      </c>
      <c r="I36" s="36">
        <f>base2!R147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base2!O148</f>
        <v>3</v>
      </c>
      <c r="G37" s="36">
        <f>base2!P148</f>
        <v>18</v>
      </c>
      <c r="H37" s="36">
        <f>base2!Q148</f>
        <v>14</v>
      </c>
      <c r="I37" s="36">
        <f>base2!R148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base2!O149</f>
        <v>3</v>
      </c>
      <c r="G38" s="36">
        <f>base2!P149</f>
        <v>2</v>
      </c>
      <c r="H38" s="36">
        <f>base2!Q149</f>
        <v>17</v>
      </c>
      <c r="I38" s="36">
        <f>base2!R149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base2!O150</f>
        <v>2</v>
      </c>
      <c r="G39" s="36">
        <f>base2!P150</f>
        <v>6</v>
      </c>
      <c r="H39" s="36">
        <f>base2!Q150</f>
        <v>9</v>
      </c>
      <c r="I39" s="36">
        <f>base2!R150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base2!O151</f>
        <v>7</v>
      </c>
      <c r="G40" s="36">
        <f>base2!P151</f>
        <v>6</v>
      </c>
      <c r="H40" s="36">
        <f>base2!Q151</f>
        <v>13</v>
      </c>
      <c r="I40" s="36">
        <f>base2!R151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base2!O152</f>
        <v>15</v>
      </c>
      <c r="G41" s="36">
        <f>base2!P152</f>
        <v>14</v>
      </c>
      <c r="H41" s="36">
        <f>base2!Q152</f>
        <v>6</v>
      </c>
      <c r="I41" s="36">
        <f>base2!R152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base2!O153</f>
        <v>14</v>
      </c>
      <c r="G42" s="36">
        <f>base2!P153</f>
        <v>3</v>
      </c>
      <c r="H42" s="36">
        <f>base2!Q153</f>
        <v>5</v>
      </c>
      <c r="I42" s="36">
        <f>base2!R153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base2!O154</f>
        <v>12</v>
      </c>
      <c r="G43" s="36">
        <f>base2!P154</f>
        <v>13</v>
      </c>
      <c r="H43" s="36">
        <f>base2!Q154</f>
        <v>10</v>
      </c>
      <c r="I43" s="36">
        <f>base2!R154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base2!O155</f>
        <v>14</v>
      </c>
      <c r="G44" s="36">
        <f>base2!P155</f>
        <v>3</v>
      </c>
      <c r="H44" s="36">
        <f>base2!Q155</f>
        <v>9</v>
      </c>
      <c r="I44" s="36">
        <f>base2!R155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base2!O156</f>
        <v>17</v>
      </c>
      <c r="G45" s="36">
        <f>base2!P156</f>
        <v>3</v>
      </c>
      <c r="H45" s="36">
        <f>base2!Q156</f>
        <v>7</v>
      </c>
      <c r="I45" s="36">
        <f>base2!R156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base2!O157</f>
        <v>17</v>
      </c>
      <c r="G46" s="36">
        <f>base2!P157</f>
        <v>10</v>
      </c>
      <c r="H46" s="36">
        <f>base2!Q157</f>
        <v>3</v>
      </c>
      <c r="I46" s="36">
        <f>base2!R157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base2!O158</f>
        <v>12</v>
      </c>
      <c r="G47" s="36">
        <f>base2!P158</f>
        <v>6</v>
      </c>
      <c r="H47" s="36">
        <f>base2!Q158</f>
        <v>13</v>
      </c>
      <c r="I47" s="36">
        <f>base2!R158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base2!O159</f>
        <v>6</v>
      </c>
      <c r="G48" s="36">
        <f>base2!P159</f>
        <v>11</v>
      </c>
      <c r="H48" s="36">
        <f>base2!Q159</f>
        <v>10</v>
      </c>
      <c r="I48" s="36">
        <f>base2!R159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base2!O160</f>
        <v>10</v>
      </c>
      <c r="G49" s="36">
        <f>base2!P160</f>
        <v>9</v>
      </c>
      <c r="H49" s="36">
        <f>base2!Q160</f>
        <v>18</v>
      </c>
      <c r="I49" s="36">
        <f>base2!R160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base2!O161</f>
        <v>10</v>
      </c>
      <c r="G50" s="36">
        <f>base2!P161</f>
        <v>13</v>
      </c>
      <c r="H50" s="36">
        <f>base2!Q161</f>
        <v>18</v>
      </c>
      <c r="I50" s="36">
        <f>base2!R161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base2!O162</f>
        <v>3</v>
      </c>
      <c r="G51" s="36">
        <f>base2!P162</f>
        <v>18</v>
      </c>
      <c r="H51" s="36">
        <f>base2!Q162</f>
        <v>8</v>
      </c>
      <c r="I51" s="36">
        <f>base2!R162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base2!O162</f>
        <v>3</v>
      </c>
      <c r="G2" s="36">
        <f>base2!P162</f>
        <v>18</v>
      </c>
      <c r="H2" s="36">
        <f>base2!Q162</f>
        <v>8</v>
      </c>
      <c r="I2" s="36">
        <f>base2!R162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base2!O163</f>
        <v>2</v>
      </c>
      <c r="G3" s="36">
        <f>base2!P163</f>
        <v>16</v>
      </c>
      <c r="H3" s="36">
        <f>base2!Q163</f>
        <v>3</v>
      </c>
      <c r="I3" s="36">
        <f>base2!R163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base2!O164</f>
        <v>12</v>
      </c>
      <c r="G4" s="36">
        <f>base2!P164</f>
        <v>16</v>
      </c>
      <c r="H4" s="36">
        <f>base2!Q164</f>
        <v>3</v>
      </c>
      <c r="I4" s="36">
        <f>base2!R164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base2!O165</f>
        <v>15</v>
      </c>
      <c r="G5" s="36">
        <f>base2!P165</f>
        <v>3</v>
      </c>
      <c r="H5" s="36">
        <f>base2!Q165</f>
        <v>5</v>
      </c>
      <c r="I5" s="36">
        <f>base2!R165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base2!O166</f>
        <v>10</v>
      </c>
      <c r="G6" s="36">
        <f>base2!P166</f>
        <v>6</v>
      </c>
      <c r="H6" s="36">
        <f>base2!Q166</f>
        <v>14</v>
      </c>
      <c r="I6" s="36">
        <f>base2!R166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base2!O167</f>
        <v>12</v>
      </c>
      <c r="G7" s="36">
        <f>base2!P167</f>
        <v>7</v>
      </c>
      <c r="H7" s="36">
        <f>base2!Q167</f>
        <v>17</v>
      </c>
      <c r="I7" s="36">
        <f>base2!R167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base2!O168</f>
        <v>4</v>
      </c>
      <c r="G8" s="36">
        <f>base2!P168</f>
        <v>3</v>
      </c>
      <c r="H8" s="36">
        <f>base2!Q168</f>
        <v>7</v>
      </c>
      <c r="I8" s="36">
        <f>base2!R168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base2!O169</f>
        <v>17</v>
      </c>
      <c r="G9" s="36">
        <f>base2!P169</f>
        <v>10</v>
      </c>
      <c r="H9" s="36">
        <f>base2!Q169</f>
        <v>12</v>
      </c>
      <c r="I9" s="36">
        <f>base2!R169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base2!O170</f>
        <v>18</v>
      </c>
      <c r="G10" s="36">
        <f>base2!P170</f>
        <v>3</v>
      </c>
      <c r="H10" s="36">
        <f>base2!Q170</f>
        <v>15</v>
      </c>
      <c r="I10" s="36">
        <f>base2!R170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base2!O171</f>
        <v>8</v>
      </c>
      <c r="G11" s="36">
        <f>base2!P171</f>
        <v>18</v>
      </c>
      <c r="H11" s="36">
        <f>base2!Q171</f>
        <v>16</v>
      </c>
      <c r="I11" s="36">
        <f>base2!R171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base2!O172</f>
        <v>14</v>
      </c>
      <c r="G12" s="36">
        <f>base2!P172</f>
        <v>13</v>
      </c>
      <c r="H12" s="36">
        <f>base2!Q172</f>
        <v>16</v>
      </c>
      <c r="I12" s="36">
        <f>base2!R172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base2!O173</f>
        <v>10</v>
      </c>
      <c r="G13" s="36">
        <f>base2!P173</f>
        <v>15</v>
      </c>
      <c r="H13" s="36">
        <f>base2!Q173</f>
        <v>3</v>
      </c>
      <c r="I13" s="36">
        <f>base2!R173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base2!O174</f>
        <v>10</v>
      </c>
      <c r="G14" s="36">
        <f>base2!P174</f>
        <v>8</v>
      </c>
      <c r="H14" s="36">
        <f>base2!Q174</f>
        <v>3</v>
      </c>
      <c r="I14" s="36">
        <f>base2!R174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base2!O175</f>
        <v>13</v>
      </c>
      <c r="G15" s="36">
        <f>base2!P175</f>
        <v>10</v>
      </c>
      <c r="H15" s="36">
        <f>base2!Q175</f>
        <v>3</v>
      </c>
      <c r="I15" s="36">
        <f>base2!R175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base2!O176</f>
        <v>14</v>
      </c>
      <c r="G16" s="36">
        <f>base2!P176</f>
        <v>1</v>
      </c>
      <c r="H16" s="36">
        <f>base2!Q176</f>
        <v>15</v>
      </c>
      <c r="I16" s="36">
        <f>base2!R176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base2!O177</f>
        <v>10</v>
      </c>
      <c r="G17" s="36">
        <f>base2!P177</f>
        <v>6</v>
      </c>
      <c r="H17" s="36">
        <f>base2!Q177</f>
        <v>15</v>
      </c>
      <c r="I17" s="36">
        <f>base2!R177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base2!O178</f>
        <v>8</v>
      </c>
      <c r="G18" s="36">
        <f>base2!P178</f>
        <v>10</v>
      </c>
      <c r="H18" s="36">
        <f>base2!Q178</f>
        <v>14</v>
      </c>
      <c r="I18" s="36">
        <f>base2!R178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base2!O179</f>
        <v>10</v>
      </c>
      <c r="G19" s="36">
        <f>base2!P179</f>
        <v>3</v>
      </c>
      <c r="H19" s="36">
        <f>base2!Q179</f>
        <v>12</v>
      </c>
      <c r="I19" s="36">
        <f>base2!R179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base2!O180</f>
        <v>16</v>
      </c>
      <c r="G20" s="36">
        <f>base2!P180</f>
        <v>3</v>
      </c>
      <c r="H20" s="36">
        <f>base2!Q180</f>
        <v>14</v>
      </c>
      <c r="I20" s="36">
        <f>base2!R180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base2!O181</f>
        <v>15</v>
      </c>
      <c r="G21" s="36">
        <f>base2!P181</f>
        <v>2</v>
      </c>
      <c r="H21" s="36">
        <f>base2!Q181</f>
        <v>3</v>
      </c>
      <c r="I21" s="36">
        <f>base2!R181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base2!O182</f>
        <v>15</v>
      </c>
      <c r="G22" s="36">
        <f>base2!P182</f>
        <v>3</v>
      </c>
      <c r="H22" s="36">
        <f>base2!Q182</f>
        <v>5</v>
      </c>
      <c r="I22" s="36">
        <f>base2!R182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base2!O183</f>
        <v>17</v>
      </c>
      <c r="G23" s="36">
        <f>base2!P183</f>
        <v>3</v>
      </c>
      <c r="H23" s="36">
        <f>base2!Q183</f>
        <v>12</v>
      </c>
      <c r="I23" s="36">
        <f>base2!R183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base2!O134</f>
        <v>14</v>
      </c>
      <c r="G24" s="36">
        <f>base2!P134</f>
        <v>15</v>
      </c>
      <c r="H24" s="36">
        <f>base2!Q134</f>
        <v>1</v>
      </c>
      <c r="I24" s="36">
        <f>base2!R134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base2!O135</f>
        <v>4</v>
      </c>
      <c r="G25" s="36">
        <f>base2!P135</f>
        <v>10</v>
      </c>
      <c r="H25" s="36">
        <f>base2!Q135</f>
        <v>11</v>
      </c>
      <c r="I25" s="36">
        <f>base2!R135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base2!O136</f>
        <v>15</v>
      </c>
      <c r="G26" s="36">
        <f>base2!P136</f>
        <v>18</v>
      </c>
      <c r="H26" s="36">
        <f>base2!Q136</f>
        <v>1</v>
      </c>
      <c r="I26" s="36">
        <f>base2!R136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base2!O137</f>
        <v>12</v>
      </c>
      <c r="G27" s="36">
        <f>base2!P137</f>
        <v>15</v>
      </c>
      <c r="H27" s="36">
        <f>base2!Q137</f>
        <v>10</v>
      </c>
      <c r="I27" s="36">
        <f>base2!R137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base2!O138</f>
        <v>13</v>
      </c>
      <c r="G28" s="36">
        <f>base2!P138</f>
        <v>15</v>
      </c>
      <c r="H28" s="36">
        <f>base2!Q138</f>
        <v>3</v>
      </c>
      <c r="I28" s="36">
        <f>base2!R138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base2!O139</f>
        <v>4</v>
      </c>
      <c r="G29" s="36">
        <f>base2!P139</f>
        <v>10</v>
      </c>
      <c r="H29" s="36">
        <f>base2!Q139</f>
        <v>12</v>
      </c>
      <c r="I29" s="36">
        <f>base2!R139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base2!O140</f>
        <v>18</v>
      </c>
      <c r="G30" s="36">
        <f>base2!P140</f>
        <v>12</v>
      </c>
      <c r="H30" s="36">
        <f>base2!Q140</f>
        <v>2</v>
      </c>
      <c r="I30" s="36">
        <f>base2!R140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base2!O141</f>
        <v>15</v>
      </c>
      <c r="G31" s="36">
        <f>base2!P141</f>
        <v>3</v>
      </c>
      <c r="H31" s="36">
        <f>base2!Q141</f>
        <v>5</v>
      </c>
      <c r="I31" s="36">
        <f>base2!R141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base2!O142</f>
        <v>17</v>
      </c>
      <c r="G32" s="36">
        <f>base2!P142</f>
        <v>3</v>
      </c>
      <c r="H32" s="36">
        <f>base2!Q142</f>
        <v>12</v>
      </c>
      <c r="I32" s="36">
        <f>base2!R142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base2!O143</f>
        <v>11</v>
      </c>
      <c r="G33" s="36">
        <f>base2!P143</f>
        <v>1</v>
      </c>
      <c r="H33" s="36">
        <f>base2!Q143</f>
        <v>2</v>
      </c>
      <c r="I33" s="36">
        <f>base2!R143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base2!O144</f>
        <v>15</v>
      </c>
      <c r="G34" s="36">
        <f>base2!P144</f>
        <v>3</v>
      </c>
      <c r="H34" s="36">
        <f>base2!Q144</f>
        <v>5</v>
      </c>
      <c r="I34" s="36">
        <f>base2!R144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base2!O145</f>
        <v>10</v>
      </c>
      <c r="G35" s="36">
        <f>base2!P145</f>
        <v>14</v>
      </c>
      <c r="H35" s="36">
        <f>base2!Q145</f>
        <v>15</v>
      </c>
      <c r="I35" s="36">
        <f>base2!R145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base2!O146</f>
        <v>8</v>
      </c>
      <c r="G36" s="36">
        <f>base2!P146</f>
        <v>15</v>
      </c>
      <c r="H36" s="36">
        <f>base2!Q146</f>
        <v>17</v>
      </c>
      <c r="I36" s="36">
        <f>base2!R146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base2!O147</f>
        <v>15</v>
      </c>
      <c r="G37" s="36">
        <f>base2!P147</f>
        <v>10</v>
      </c>
      <c r="H37" s="36">
        <f>base2!Q147</f>
        <v>7</v>
      </c>
      <c r="I37" s="36">
        <f>base2!R147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base2!O148</f>
        <v>3</v>
      </c>
      <c r="G38" s="36">
        <f>base2!P148</f>
        <v>18</v>
      </c>
      <c r="H38" s="36">
        <f>base2!Q148</f>
        <v>14</v>
      </c>
      <c r="I38" s="36">
        <f>base2!R148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base2!O149</f>
        <v>3</v>
      </c>
      <c r="G39" s="36">
        <f>base2!P149</f>
        <v>2</v>
      </c>
      <c r="H39" s="36">
        <f>base2!Q149</f>
        <v>17</v>
      </c>
      <c r="I39" s="36">
        <f>base2!R149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base2!O150</f>
        <v>2</v>
      </c>
      <c r="G40" s="36">
        <f>base2!P150</f>
        <v>6</v>
      </c>
      <c r="H40" s="36">
        <f>base2!Q150</f>
        <v>9</v>
      </c>
      <c r="I40" s="36">
        <f>base2!R150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base2!O151</f>
        <v>7</v>
      </c>
      <c r="G41" s="36">
        <f>base2!P151</f>
        <v>6</v>
      </c>
      <c r="H41" s="36">
        <f>base2!Q151</f>
        <v>13</v>
      </c>
      <c r="I41" s="36">
        <f>base2!R151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base2!O152</f>
        <v>15</v>
      </c>
      <c r="G42" s="36">
        <f>base2!P152</f>
        <v>14</v>
      </c>
      <c r="H42" s="36">
        <f>base2!Q152</f>
        <v>6</v>
      </c>
      <c r="I42" s="36">
        <f>base2!R152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base2!O153</f>
        <v>14</v>
      </c>
      <c r="G43" s="36">
        <f>base2!P153</f>
        <v>3</v>
      </c>
      <c r="H43" s="36">
        <f>base2!Q153</f>
        <v>5</v>
      </c>
      <c r="I43" s="36">
        <f>base2!R153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base2!O154</f>
        <v>12</v>
      </c>
      <c r="G44" s="36">
        <f>base2!P154</f>
        <v>13</v>
      </c>
      <c r="H44" s="36">
        <f>base2!Q154</f>
        <v>10</v>
      </c>
      <c r="I44" s="36">
        <f>base2!R154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base2!O155</f>
        <v>14</v>
      </c>
      <c r="G45" s="36">
        <f>base2!P155</f>
        <v>3</v>
      </c>
      <c r="H45" s="36">
        <f>base2!Q155</f>
        <v>9</v>
      </c>
      <c r="I45" s="36">
        <f>base2!R155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base2!O156</f>
        <v>17</v>
      </c>
      <c r="G46" s="36">
        <f>base2!P156</f>
        <v>3</v>
      </c>
      <c r="H46" s="36">
        <f>base2!Q156</f>
        <v>7</v>
      </c>
      <c r="I46" s="36">
        <f>base2!R156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base2!O157</f>
        <v>17</v>
      </c>
      <c r="G47" s="36">
        <f>base2!P157</f>
        <v>10</v>
      </c>
      <c r="H47" s="36">
        <f>base2!Q157</f>
        <v>3</v>
      </c>
      <c r="I47" s="36">
        <f>base2!R157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base2!O158</f>
        <v>12</v>
      </c>
      <c r="G48" s="36">
        <f>base2!P158</f>
        <v>6</v>
      </c>
      <c r="H48" s="36">
        <f>base2!Q158</f>
        <v>13</v>
      </c>
      <c r="I48" s="36">
        <f>base2!R158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base2!O159</f>
        <v>6</v>
      </c>
      <c r="G49" s="36">
        <f>base2!P159</f>
        <v>11</v>
      </c>
      <c r="H49" s="36">
        <f>base2!Q159</f>
        <v>10</v>
      </c>
      <c r="I49" s="36">
        <f>base2!R159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base2!O160</f>
        <v>10</v>
      </c>
      <c r="G50" s="36">
        <f>base2!P160</f>
        <v>9</v>
      </c>
      <c r="H50" s="36">
        <f>base2!Q160</f>
        <v>18</v>
      </c>
      <c r="I50" s="36">
        <f>base2!R160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base2!O161</f>
        <v>10</v>
      </c>
      <c r="G51" s="36">
        <f>base2!P161</f>
        <v>13</v>
      </c>
      <c r="H51" s="36">
        <f>base2!Q161</f>
        <v>18</v>
      </c>
      <c r="I51" s="36">
        <f>base2!R161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base2!O161</f>
        <v>10</v>
      </c>
      <c r="G2" s="36">
        <f>base2!P161</f>
        <v>13</v>
      </c>
      <c r="H2" s="36">
        <f>base2!Q161</f>
        <v>18</v>
      </c>
      <c r="I2" s="36">
        <f>base2!R161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base2!O162</f>
        <v>3</v>
      </c>
      <c r="G3" s="36">
        <f>base2!P162</f>
        <v>18</v>
      </c>
      <c r="H3" s="36">
        <f>base2!Q162</f>
        <v>8</v>
      </c>
      <c r="I3" s="36">
        <f>base2!R162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base2!O163</f>
        <v>2</v>
      </c>
      <c r="G4" s="36">
        <f>base2!P163</f>
        <v>16</v>
      </c>
      <c r="H4" s="36">
        <f>base2!Q163</f>
        <v>3</v>
      </c>
      <c r="I4" s="36">
        <f>base2!R163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base2!O164</f>
        <v>12</v>
      </c>
      <c r="G5" s="36">
        <f>base2!P164</f>
        <v>16</v>
      </c>
      <c r="H5" s="36">
        <f>base2!Q164</f>
        <v>3</v>
      </c>
      <c r="I5" s="36">
        <f>base2!R164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base2!O165</f>
        <v>15</v>
      </c>
      <c r="G6" s="36">
        <f>base2!P165</f>
        <v>3</v>
      </c>
      <c r="H6" s="36">
        <f>base2!Q165</f>
        <v>5</v>
      </c>
      <c r="I6" s="36">
        <f>base2!R165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base2!O166</f>
        <v>10</v>
      </c>
      <c r="G7" s="36">
        <f>base2!P166</f>
        <v>6</v>
      </c>
      <c r="H7" s="36">
        <f>base2!Q166</f>
        <v>14</v>
      </c>
      <c r="I7" s="36">
        <f>base2!R166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base2!O167</f>
        <v>12</v>
      </c>
      <c r="G8" s="36">
        <f>base2!P167</f>
        <v>7</v>
      </c>
      <c r="H8" s="36">
        <f>base2!Q167</f>
        <v>17</v>
      </c>
      <c r="I8" s="36">
        <f>base2!R167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base2!O168</f>
        <v>4</v>
      </c>
      <c r="G9" s="36">
        <f>base2!P168</f>
        <v>3</v>
      </c>
      <c r="H9" s="36">
        <f>base2!Q168</f>
        <v>7</v>
      </c>
      <c r="I9" s="36">
        <f>base2!R168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base2!O169</f>
        <v>17</v>
      </c>
      <c r="G10" s="36">
        <f>base2!P169</f>
        <v>10</v>
      </c>
      <c r="H10" s="36">
        <f>base2!Q169</f>
        <v>12</v>
      </c>
      <c r="I10" s="36">
        <f>base2!R169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base2!O170</f>
        <v>18</v>
      </c>
      <c r="G11" s="36">
        <f>base2!P170</f>
        <v>3</v>
      </c>
      <c r="H11" s="36">
        <f>base2!Q170</f>
        <v>15</v>
      </c>
      <c r="I11" s="36">
        <f>base2!R170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base2!O171</f>
        <v>8</v>
      </c>
      <c r="G12" s="36">
        <f>base2!P171</f>
        <v>18</v>
      </c>
      <c r="H12" s="36">
        <f>base2!Q171</f>
        <v>16</v>
      </c>
      <c r="I12" s="36">
        <f>base2!R171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base2!O172</f>
        <v>14</v>
      </c>
      <c r="G13" s="36">
        <f>base2!P172</f>
        <v>13</v>
      </c>
      <c r="H13" s="36">
        <f>base2!Q172</f>
        <v>16</v>
      </c>
      <c r="I13" s="36">
        <f>base2!R172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base2!O173</f>
        <v>10</v>
      </c>
      <c r="G14" s="36">
        <f>base2!P173</f>
        <v>15</v>
      </c>
      <c r="H14" s="36">
        <f>base2!Q173</f>
        <v>3</v>
      </c>
      <c r="I14" s="36">
        <f>base2!R173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base2!O174</f>
        <v>10</v>
      </c>
      <c r="G15" s="36">
        <f>base2!P174</f>
        <v>8</v>
      </c>
      <c r="H15" s="36">
        <f>base2!Q174</f>
        <v>3</v>
      </c>
      <c r="I15" s="36">
        <f>base2!R174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base2!O175</f>
        <v>13</v>
      </c>
      <c r="G16" s="36">
        <f>base2!P175</f>
        <v>10</v>
      </c>
      <c r="H16" s="36">
        <f>base2!Q175</f>
        <v>3</v>
      </c>
      <c r="I16" s="36">
        <f>base2!R175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base2!O176</f>
        <v>14</v>
      </c>
      <c r="G17" s="36">
        <f>base2!P176</f>
        <v>1</v>
      </c>
      <c r="H17" s="36">
        <f>base2!Q176</f>
        <v>15</v>
      </c>
      <c r="I17" s="36">
        <f>base2!R176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base2!O177</f>
        <v>10</v>
      </c>
      <c r="G18" s="36">
        <f>base2!P177</f>
        <v>6</v>
      </c>
      <c r="H18" s="36">
        <f>base2!Q177</f>
        <v>15</v>
      </c>
      <c r="I18" s="36">
        <f>base2!R177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base2!O178</f>
        <v>8</v>
      </c>
      <c r="G19" s="36">
        <f>base2!P178</f>
        <v>10</v>
      </c>
      <c r="H19" s="36">
        <f>base2!Q178</f>
        <v>14</v>
      </c>
      <c r="I19" s="36">
        <f>base2!R178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base2!O179</f>
        <v>10</v>
      </c>
      <c r="G20" s="36">
        <f>base2!P179</f>
        <v>3</v>
      </c>
      <c r="H20" s="36">
        <f>base2!Q179</f>
        <v>12</v>
      </c>
      <c r="I20" s="36">
        <f>base2!R179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base2!O180</f>
        <v>16</v>
      </c>
      <c r="G21" s="36">
        <f>base2!P180</f>
        <v>3</v>
      </c>
      <c r="H21" s="36">
        <f>base2!Q180</f>
        <v>14</v>
      </c>
      <c r="I21" s="36">
        <f>base2!R180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base2!O181</f>
        <v>15</v>
      </c>
      <c r="G22" s="36">
        <f>base2!P181</f>
        <v>2</v>
      </c>
      <c r="H22" s="36">
        <f>base2!Q181</f>
        <v>3</v>
      </c>
      <c r="I22" s="36">
        <f>base2!R181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base2!O182</f>
        <v>15</v>
      </c>
      <c r="G23" s="36">
        <f>base2!P182</f>
        <v>3</v>
      </c>
      <c r="H23" s="36">
        <f>base2!Q182</f>
        <v>5</v>
      </c>
      <c r="I23" s="36">
        <f>base2!R182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base2!O183</f>
        <v>17</v>
      </c>
      <c r="G24" s="36">
        <f>base2!P183</f>
        <v>3</v>
      </c>
      <c r="H24" s="36">
        <f>base2!Q183</f>
        <v>12</v>
      </c>
      <c r="I24" s="36">
        <f>base2!R183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base2!O134</f>
        <v>14</v>
      </c>
      <c r="G25" s="36">
        <f>base2!P134</f>
        <v>15</v>
      </c>
      <c r="H25" s="36">
        <f>base2!Q134</f>
        <v>1</v>
      </c>
      <c r="I25" s="36">
        <f>base2!R134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base2!O135</f>
        <v>4</v>
      </c>
      <c r="G26" s="36">
        <f>base2!P135</f>
        <v>10</v>
      </c>
      <c r="H26" s="36">
        <f>base2!Q135</f>
        <v>11</v>
      </c>
      <c r="I26" s="36">
        <f>base2!R135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base2!O136</f>
        <v>15</v>
      </c>
      <c r="G27" s="36">
        <f>base2!P136</f>
        <v>18</v>
      </c>
      <c r="H27" s="36">
        <f>base2!Q136</f>
        <v>1</v>
      </c>
      <c r="I27" s="36">
        <f>base2!R136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base2!O137</f>
        <v>12</v>
      </c>
      <c r="G28" s="36">
        <f>base2!P137</f>
        <v>15</v>
      </c>
      <c r="H28" s="36">
        <f>base2!Q137</f>
        <v>10</v>
      </c>
      <c r="I28" s="36">
        <f>base2!R137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base2!O138</f>
        <v>13</v>
      </c>
      <c r="G29" s="36">
        <f>base2!P138</f>
        <v>15</v>
      </c>
      <c r="H29" s="36">
        <f>base2!Q138</f>
        <v>3</v>
      </c>
      <c r="I29" s="36">
        <f>base2!R138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base2!O139</f>
        <v>4</v>
      </c>
      <c r="G30" s="36">
        <f>base2!P139</f>
        <v>10</v>
      </c>
      <c r="H30" s="36">
        <f>base2!Q139</f>
        <v>12</v>
      </c>
      <c r="I30" s="36">
        <f>base2!R139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base2!O140</f>
        <v>18</v>
      </c>
      <c r="G31" s="36">
        <f>base2!P140</f>
        <v>12</v>
      </c>
      <c r="H31" s="36">
        <f>base2!Q140</f>
        <v>2</v>
      </c>
      <c r="I31" s="36">
        <f>base2!R140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base2!O141</f>
        <v>15</v>
      </c>
      <c r="G32" s="36">
        <f>base2!P141</f>
        <v>3</v>
      </c>
      <c r="H32" s="36">
        <f>base2!Q141</f>
        <v>5</v>
      </c>
      <c r="I32" s="36">
        <f>base2!R141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base2!O142</f>
        <v>17</v>
      </c>
      <c r="G33" s="36">
        <f>base2!P142</f>
        <v>3</v>
      </c>
      <c r="H33" s="36">
        <f>base2!Q142</f>
        <v>12</v>
      </c>
      <c r="I33" s="36">
        <f>base2!R142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base2!O143</f>
        <v>11</v>
      </c>
      <c r="G34" s="36">
        <f>base2!P143</f>
        <v>1</v>
      </c>
      <c r="H34" s="36">
        <f>base2!Q143</f>
        <v>2</v>
      </c>
      <c r="I34" s="36">
        <f>base2!R143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base2!O144</f>
        <v>15</v>
      </c>
      <c r="G35" s="36">
        <f>base2!P144</f>
        <v>3</v>
      </c>
      <c r="H35" s="36">
        <f>base2!Q144</f>
        <v>5</v>
      </c>
      <c r="I35" s="36">
        <f>base2!R144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base2!O145</f>
        <v>10</v>
      </c>
      <c r="G36" s="36">
        <f>base2!P145</f>
        <v>14</v>
      </c>
      <c r="H36" s="36">
        <f>base2!Q145</f>
        <v>15</v>
      </c>
      <c r="I36" s="36">
        <f>base2!R145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base2!O146</f>
        <v>8</v>
      </c>
      <c r="G37" s="36">
        <f>base2!P146</f>
        <v>15</v>
      </c>
      <c r="H37" s="36">
        <f>base2!Q146</f>
        <v>17</v>
      </c>
      <c r="I37" s="36">
        <f>base2!R146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base2!O147</f>
        <v>15</v>
      </c>
      <c r="G38" s="36">
        <f>base2!P147</f>
        <v>10</v>
      </c>
      <c r="H38" s="36">
        <f>base2!Q147</f>
        <v>7</v>
      </c>
      <c r="I38" s="36">
        <f>base2!R147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base2!O148</f>
        <v>3</v>
      </c>
      <c r="G39" s="36">
        <f>base2!P148</f>
        <v>18</v>
      </c>
      <c r="H39" s="36">
        <f>base2!Q148</f>
        <v>14</v>
      </c>
      <c r="I39" s="36">
        <f>base2!R148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base2!O149</f>
        <v>3</v>
      </c>
      <c r="G40" s="36">
        <f>base2!P149</f>
        <v>2</v>
      </c>
      <c r="H40" s="36">
        <f>base2!Q149</f>
        <v>17</v>
      </c>
      <c r="I40" s="36">
        <f>base2!R149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base2!O150</f>
        <v>2</v>
      </c>
      <c r="G41" s="36">
        <f>base2!P150</f>
        <v>6</v>
      </c>
      <c r="H41" s="36">
        <f>base2!Q150</f>
        <v>9</v>
      </c>
      <c r="I41" s="36">
        <f>base2!R150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base2!O151</f>
        <v>7</v>
      </c>
      <c r="G42" s="36">
        <f>base2!P151</f>
        <v>6</v>
      </c>
      <c r="H42" s="36">
        <f>base2!Q151</f>
        <v>13</v>
      </c>
      <c r="I42" s="36">
        <f>base2!R151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base2!O152</f>
        <v>15</v>
      </c>
      <c r="G43" s="36">
        <f>base2!P152</f>
        <v>14</v>
      </c>
      <c r="H43" s="36">
        <f>base2!Q152</f>
        <v>6</v>
      </c>
      <c r="I43" s="36">
        <f>base2!R152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base2!O153</f>
        <v>14</v>
      </c>
      <c r="G44" s="36">
        <f>base2!P153</f>
        <v>3</v>
      </c>
      <c r="H44" s="36">
        <f>base2!Q153</f>
        <v>5</v>
      </c>
      <c r="I44" s="36">
        <f>base2!R153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base2!O154</f>
        <v>12</v>
      </c>
      <c r="G45" s="36">
        <f>base2!P154</f>
        <v>13</v>
      </c>
      <c r="H45" s="36">
        <f>base2!Q154</f>
        <v>10</v>
      </c>
      <c r="I45" s="36">
        <f>base2!R154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base2!O155</f>
        <v>14</v>
      </c>
      <c r="G46" s="36">
        <f>base2!P155</f>
        <v>3</v>
      </c>
      <c r="H46" s="36">
        <f>base2!Q155</f>
        <v>9</v>
      </c>
      <c r="I46" s="36">
        <f>base2!R155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base2!O156</f>
        <v>17</v>
      </c>
      <c r="G47" s="36">
        <f>base2!P156</f>
        <v>3</v>
      </c>
      <c r="H47" s="36">
        <f>base2!Q156</f>
        <v>7</v>
      </c>
      <c r="I47" s="36">
        <f>base2!R156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base2!O157</f>
        <v>17</v>
      </c>
      <c r="G48" s="36">
        <f>base2!P157</f>
        <v>10</v>
      </c>
      <c r="H48" s="36">
        <f>base2!Q157</f>
        <v>3</v>
      </c>
      <c r="I48" s="36">
        <f>base2!R157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base2!O158</f>
        <v>12</v>
      </c>
      <c r="G49" s="36">
        <f>base2!P158</f>
        <v>6</v>
      </c>
      <c r="H49" s="36">
        <f>base2!Q158</f>
        <v>13</v>
      </c>
      <c r="I49" s="36">
        <f>base2!R158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base2!O159</f>
        <v>6</v>
      </c>
      <c r="G50" s="36">
        <f>base2!P159</f>
        <v>11</v>
      </c>
      <c r="H50" s="36">
        <f>base2!Q159</f>
        <v>10</v>
      </c>
      <c r="I50" s="36">
        <f>base2!R159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base2!O160</f>
        <v>10</v>
      </c>
      <c r="G51" s="36">
        <f>base2!P160</f>
        <v>9</v>
      </c>
      <c r="H51" s="36">
        <f>base2!Q160</f>
        <v>18</v>
      </c>
      <c r="I51" s="36">
        <f>base2!R160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base2!O160</f>
        <v>10</v>
      </c>
      <c r="G2" s="36">
        <f>base2!P160</f>
        <v>9</v>
      </c>
      <c r="H2" s="36">
        <f>base2!Q160</f>
        <v>18</v>
      </c>
      <c r="I2" s="36">
        <f>base2!R160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base2!O161</f>
        <v>10</v>
      </c>
      <c r="G3" s="36">
        <f>base2!P161</f>
        <v>13</v>
      </c>
      <c r="H3" s="36">
        <f>base2!Q161</f>
        <v>18</v>
      </c>
      <c r="I3" s="36">
        <f>base2!R161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base2!O162</f>
        <v>3</v>
      </c>
      <c r="G4" s="36">
        <f>base2!P162</f>
        <v>18</v>
      </c>
      <c r="H4" s="36">
        <f>base2!Q162</f>
        <v>8</v>
      </c>
      <c r="I4" s="36">
        <f>base2!R162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base2!O163</f>
        <v>2</v>
      </c>
      <c r="G5" s="36">
        <f>base2!P163</f>
        <v>16</v>
      </c>
      <c r="H5" s="36">
        <f>base2!Q163</f>
        <v>3</v>
      </c>
      <c r="I5" s="36">
        <f>base2!R163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base2!O164</f>
        <v>12</v>
      </c>
      <c r="G6" s="36">
        <f>base2!P164</f>
        <v>16</v>
      </c>
      <c r="H6" s="36">
        <f>base2!Q164</f>
        <v>3</v>
      </c>
      <c r="I6" s="36">
        <f>base2!R164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base2!O165</f>
        <v>15</v>
      </c>
      <c r="G7" s="36">
        <f>base2!P165</f>
        <v>3</v>
      </c>
      <c r="H7" s="36">
        <f>base2!Q165</f>
        <v>5</v>
      </c>
      <c r="I7" s="36">
        <f>base2!R165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base2!O166</f>
        <v>10</v>
      </c>
      <c r="G8" s="36">
        <f>base2!P166</f>
        <v>6</v>
      </c>
      <c r="H8" s="36">
        <f>base2!Q166</f>
        <v>14</v>
      </c>
      <c r="I8" s="36">
        <f>base2!R166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base2!O167</f>
        <v>12</v>
      </c>
      <c r="G9" s="36">
        <f>base2!P167</f>
        <v>7</v>
      </c>
      <c r="H9" s="36">
        <f>base2!Q167</f>
        <v>17</v>
      </c>
      <c r="I9" s="36">
        <f>base2!R167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base2!O168</f>
        <v>4</v>
      </c>
      <c r="G10" s="36">
        <f>base2!P168</f>
        <v>3</v>
      </c>
      <c r="H10" s="36">
        <f>base2!Q168</f>
        <v>7</v>
      </c>
      <c r="I10" s="36">
        <f>base2!R168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base2!O169</f>
        <v>17</v>
      </c>
      <c r="G11" s="36">
        <f>base2!P169</f>
        <v>10</v>
      </c>
      <c r="H11" s="36">
        <f>base2!Q169</f>
        <v>12</v>
      </c>
      <c r="I11" s="36">
        <f>base2!R169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base2!O170</f>
        <v>18</v>
      </c>
      <c r="G12" s="36">
        <f>base2!P170</f>
        <v>3</v>
      </c>
      <c r="H12" s="36">
        <f>base2!Q170</f>
        <v>15</v>
      </c>
      <c r="I12" s="36">
        <f>base2!R170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base2!O171</f>
        <v>8</v>
      </c>
      <c r="G13" s="36">
        <f>base2!P171</f>
        <v>18</v>
      </c>
      <c r="H13" s="36">
        <f>base2!Q171</f>
        <v>16</v>
      </c>
      <c r="I13" s="36">
        <f>base2!R171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base2!O172</f>
        <v>14</v>
      </c>
      <c r="G14" s="36">
        <f>base2!P172</f>
        <v>13</v>
      </c>
      <c r="H14" s="36">
        <f>base2!Q172</f>
        <v>16</v>
      </c>
      <c r="I14" s="36">
        <f>base2!R172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base2!O173</f>
        <v>10</v>
      </c>
      <c r="G15" s="36">
        <f>base2!P173</f>
        <v>15</v>
      </c>
      <c r="H15" s="36">
        <f>base2!Q173</f>
        <v>3</v>
      </c>
      <c r="I15" s="36">
        <f>base2!R173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base2!O174</f>
        <v>10</v>
      </c>
      <c r="G16" s="36">
        <f>base2!P174</f>
        <v>8</v>
      </c>
      <c r="H16" s="36">
        <f>base2!Q174</f>
        <v>3</v>
      </c>
      <c r="I16" s="36">
        <f>base2!R174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base2!O175</f>
        <v>13</v>
      </c>
      <c r="G17" s="36">
        <f>base2!P175</f>
        <v>10</v>
      </c>
      <c r="H17" s="36">
        <f>base2!Q175</f>
        <v>3</v>
      </c>
      <c r="I17" s="36">
        <f>base2!R175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base2!O176</f>
        <v>14</v>
      </c>
      <c r="G18" s="36">
        <f>base2!P176</f>
        <v>1</v>
      </c>
      <c r="H18" s="36">
        <f>base2!Q176</f>
        <v>15</v>
      </c>
      <c r="I18" s="36">
        <f>base2!R176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base2!O177</f>
        <v>10</v>
      </c>
      <c r="G19" s="36">
        <f>base2!P177</f>
        <v>6</v>
      </c>
      <c r="H19" s="36">
        <f>base2!Q177</f>
        <v>15</v>
      </c>
      <c r="I19" s="36">
        <f>base2!R177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base2!O178</f>
        <v>8</v>
      </c>
      <c r="G20" s="36">
        <f>base2!P178</f>
        <v>10</v>
      </c>
      <c r="H20" s="36">
        <f>base2!Q178</f>
        <v>14</v>
      </c>
      <c r="I20" s="36">
        <f>base2!R178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base2!O179</f>
        <v>10</v>
      </c>
      <c r="G21" s="36">
        <f>base2!P179</f>
        <v>3</v>
      </c>
      <c r="H21" s="36">
        <f>base2!Q179</f>
        <v>12</v>
      </c>
      <c r="I21" s="36">
        <f>base2!R179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base2!O180</f>
        <v>16</v>
      </c>
      <c r="G22" s="36">
        <f>base2!P180</f>
        <v>3</v>
      </c>
      <c r="H22" s="36">
        <f>base2!Q180</f>
        <v>14</v>
      </c>
      <c r="I22" s="36">
        <f>base2!R180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base2!O181</f>
        <v>15</v>
      </c>
      <c r="G23" s="36">
        <f>base2!P181</f>
        <v>2</v>
      </c>
      <c r="H23" s="36">
        <f>base2!Q181</f>
        <v>3</v>
      </c>
      <c r="I23" s="36">
        <f>base2!R181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base2!O182</f>
        <v>15</v>
      </c>
      <c r="G24" s="36">
        <f>base2!P182</f>
        <v>3</v>
      </c>
      <c r="H24" s="36">
        <f>base2!Q182</f>
        <v>5</v>
      </c>
      <c r="I24" s="36">
        <f>base2!R182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base2!O183</f>
        <v>17</v>
      </c>
      <c r="G25" s="36">
        <f>base2!P183</f>
        <v>3</v>
      </c>
      <c r="H25" s="36">
        <f>base2!Q183</f>
        <v>12</v>
      </c>
      <c r="I25" s="36">
        <f>base2!R183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base2!O134</f>
        <v>14</v>
      </c>
      <c r="G26" s="36">
        <f>base2!P134</f>
        <v>15</v>
      </c>
      <c r="H26" s="36">
        <f>base2!Q134</f>
        <v>1</v>
      </c>
      <c r="I26" s="36">
        <f>base2!R134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base2!O135</f>
        <v>4</v>
      </c>
      <c r="G27" s="36">
        <f>base2!P135</f>
        <v>10</v>
      </c>
      <c r="H27" s="36">
        <f>base2!Q135</f>
        <v>11</v>
      </c>
      <c r="I27" s="36">
        <f>base2!R135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base2!O136</f>
        <v>15</v>
      </c>
      <c r="G28" s="36">
        <f>base2!P136</f>
        <v>18</v>
      </c>
      <c r="H28" s="36">
        <f>base2!Q136</f>
        <v>1</v>
      </c>
      <c r="I28" s="36">
        <f>base2!R136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base2!O137</f>
        <v>12</v>
      </c>
      <c r="G29" s="36">
        <f>base2!P137</f>
        <v>15</v>
      </c>
      <c r="H29" s="36">
        <f>base2!Q137</f>
        <v>10</v>
      </c>
      <c r="I29" s="36">
        <f>base2!R137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base2!O138</f>
        <v>13</v>
      </c>
      <c r="G30" s="36">
        <f>base2!P138</f>
        <v>15</v>
      </c>
      <c r="H30" s="36">
        <f>base2!Q138</f>
        <v>3</v>
      </c>
      <c r="I30" s="36">
        <f>base2!R138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base2!O139</f>
        <v>4</v>
      </c>
      <c r="G31" s="36">
        <f>base2!P139</f>
        <v>10</v>
      </c>
      <c r="H31" s="36">
        <f>base2!Q139</f>
        <v>12</v>
      </c>
      <c r="I31" s="36">
        <f>base2!R139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base2!O140</f>
        <v>18</v>
      </c>
      <c r="G32" s="36">
        <f>base2!P140</f>
        <v>12</v>
      </c>
      <c r="H32" s="36">
        <f>base2!Q140</f>
        <v>2</v>
      </c>
      <c r="I32" s="36">
        <f>base2!R140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base2!O141</f>
        <v>15</v>
      </c>
      <c r="G33" s="36">
        <f>base2!P141</f>
        <v>3</v>
      </c>
      <c r="H33" s="36">
        <f>base2!Q141</f>
        <v>5</v>
      </c>
      <c r="I33" s="36">
        <f>base2!R141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base2!O142</f>
        <v>17</v>
      </c>
      <c r="G34" s="36">
        <f>base2!P142</f>
        <v>3</v>
      </c>
      <c r="H34" s="36">
        <f>base2!Q142</f>
        <v>12</v>
      </c>
      <c r="I34" s="36">
        <f>base2!R142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base2!O143</f>
        <v>11</v>
      </c>
      <c r="G35" s="36">
        <f>base2!P143</f>
        <v>1</v>
      </c>
      <c r="H35" s="36">
        <f>base2!Q143</f>
        <v>2</v>
      </c>
      <c r="I35" s="36">
        <f>base2!R143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base2!O144</f>
        <v>15</v>
      </c>
      <c r="G36" s="36">
        <f>base2!P144</f>
        <v>3</v>
      </c>
      <c r="H36" s="36">
        <f>base2!Q144</f>
        <v>5</v>
      </c>
      <c r="I36" s="36">
        <f>base2!R144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base2!O145</f>
        <v>10</v>
      </c>
      <c r="G37" s="36">
        <f>base2!P145</f>
        <v>14</v>
      </c>
      <c r="H37" s="36">
        <f>base2!Q145</f>
        <v>15</v>
      </c>
      <c r="I37" s="36">
        <f>base2!R145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base2!O146</f>
        <v>8</v>
      </c>
      <c r="G38" s="36">
        <f>base2!P146</f>
        <v>15</v>
      </c>
      <c r="H38" s="36">
        <f>base2!Q146</f>
        <v>17</v>
      </c>
      <c r="I38" s="36">
        <f>base2!R146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base2!O147</f>
        <v>15</v>
      </c>
      <c r="G39" s="36">
        <f>base2!P147</f>
        <v>10</v>
      </c>
      <c r="H39" s="36">
        <f>base2!Q147</f>
        <v>7</v>
      </c>
      <c r="I39" s="36">
        <f>base2!R147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base2!O148</f>
        <v>3</v>
      </c>
      <c r="G40" s="36">
        <f>base2!P148</f>
        <v>18</v>
      </c>
      <c r="H40" s="36">
        <f>base2!Q148</f>
        <v>14</v>
      </c>
      <c r="I40" s="36">
        <f>base2!R148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base2!O149</f>
        <v>3</v>
      </c>
      <c r="G41" s="36">
        <f>base2!P149</f>
        <v>2</v>
      </c>
      <c r="H41" s="36">
        <f>base2!Q149</f>
        <v>17</v>
      </c>
      <c r="I41" s="36">
        <f>base2!R149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base2!O150</f>
        <v>2</v>
      </c>
      <c r="G42" s="36">
        <f>base2!P150</f>
        <v>6</v>
      </c>
      <c r="H42" s="36">
        <f>base2!Q150</f>
        <v>9</v>
      </c>
      <c r="I42" s="36">
        <f>base2!R150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base2!O151</f>
        <v>7</v>
      </c>
      <c r="G43" s="36">
        <f>base2!P151</f>
        <v>6</v>
      </c>
      <c r="H43" s="36">
        <f>base2!Q151</f>
        <v>13</v>
      </c>
      <c r="I43" s="36">
        <f>base2!R151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base2!O152</f>
        <v>15</v>
      </c>
      <c r="G44" s="36">
        <f>base2!P152</f>
        <v>14</v>
      </c>
      <c r="H44" s="36">
        <f>base2!Q152</f>
        <v>6</v>
      </c>
      <c r="I44" s="36">
        <f>base2!R152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base2!O153</f>
        <v>14</v>
      </c>
      <c r="G45" s="36">
        <f>base2!P153</f>
        <v>3</v>
      </c>
      <c r="H45" s="36">
        <f>base2!Q153</f>
        <v>5</v>
      </c>
      <c r="I45" s="36">
        <f>base2!R153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base2!O154</f>
        <v>12</v>
      </c>
      <c r="G46" s="36">
        <f>base2!P154</f>
        <v>13</v>
      </c>
      <c r="H46" s="36">
        <f>base2!Q154</f>
        <v>10</v>
      </c>
      <c r="I46" s="36">
        <f>base2!R154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base2!O155</f>
        <v>14</v>
      </c>
      <c r="G47" s="36">
        <f>base2!P155</f>
        <v>3</v>
      </c>
      <c r="H47" s="36">
        <f>base2!Q155</f>
        <v>9</v>
      </c>
      <c r="I47" s="36">
        <f>base2!R155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base2!O156</f>
        <v>17</v>
      </c>
      <c r="G48" s="36">
        <f>base2!P156</f>
        <v>3</v>
      </c>
      <c r="H48" s="36">
        <f>base2!Q156</f>
        <v>7</v>
      </c>
      <c r="I48" s="36">
        <f>base2!R156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base2!O157</f>
        <v>17</v>
      </c>
      <c r="G49" s="36">
        <f>base2!P157</f>
        <v>10</v>
      </c>
      <c r="H49" s="36">
        <f>base2!Q157</f>
        <v>3</v>
      </c>
      <c r="I49" s="36">
        <f>base2!R157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base2!O158</f>
        <v>12</v>
      </c>
      <c r="G50" s="36">
        <f>base2!P158</f>
        <v>6</v>
      </c>
      <c r="H50" s="36">
        <f>base2!Q158</f>
        <v>13</v>
      </c>
      <c r="I50" s="36">
        <f>base2!R158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base2!O159</f>
        <v>6</v>
      </c>
      <c r="G51" s="36">
        <f>base2!P159</f>
        <v>11</v>
      </c>
      <c r="H51" s="36">
        <f>base2!Q159</f>
        <v>10</v>
      </c>
      <c r="I51" s="36">
        <f>base2!R159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base2!O159</f>
        <v>6</v>
      </c>
      <c r="G2" s="36">
        <f>base2!P159</f>
        <v>11</v>
      </c>
      <c r="H2" s="36">
        <f>base2!Q159</f>
        <v>10</v>
      </c>
      <c r="I2" s="36">
        <f>base2!R159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base2!O160</f>
        <v>10</v>
      </c>
      <c r="G3" s="36">
        <f>base2!P160</f>
        <v>9</v>
      </c>
      <c r="H3" s="36">
        <f>base2!Q160</f>
        <v>18</v>
      </c>
      <c r="I3" s="36">
        <f>base2!R160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base2!O161</f>
        <v>10</v>
      </c>
      <c r="G4" s="36">
        <f>base2!P161</f>
        <v>13</v>
      </c>
      <c r="H4" s="36">
        <f>base2!Q161</f>
        <v>18</v>
      </c>
      <c r="I4" s="36">
        <f>base2!R161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base2!O162</f>
        <v>3</v>
      </c>
      <c r="G5" s="36">
        <f>base2!P162</f>
        <v>18</v>
      </c>
      <c r="H5" s="36">
        <f>base2!Q162</f>
        <v>8</v>
      </c>
      <c r="I5" s="36">
        <f>base2!R162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base2!O163</f>
        <v>2</v>
      </c>
      <c r="G6" s="36">
        <f>base2!P163</f>
        <v>16</v>
      </c>
      <c r="H6" s="36">
        <f>base2!Q163</f>
        <v>3</v>
      </c>
      <c r="I6" s="36">
        <f>base2!R163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base2!O164</f>
        <v>12</v>
      </c>
      <c r="G7" s="36">
        <f>base2!P164</f>
        <v>16</v>
      </c>
      <c r="H7" s="36">
        <f>base2!Q164</f>
        <v>3</v>
      </c>
      <c r="I7" s="36">
        <f>base2!R164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base2!O165</f>
        <v>15</v>
      </c>
      <c r="G8" s="36">
        <f>base2!P165</f>
        <v>3</v>
      </c>
      <c r="H8" s="36">
        <f>base2!Q165</f>
        <v>5</v>
      </c>
      <c r="I8" s="36">
        <f>base2!R165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base2!O166</f>
        <v>10</v>
      </c>
      <c r="G9" s="36">
        <f>base2!P166</f>
        <v>6</v>
      </c>
      <c r="H9" s="36">
        <f>base2!Q166</f>
        <v>14</v>
      </c>
      <c r="I9" s="36">
        <f>base2!R166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base2!O167</f>
        <v>12</v>
      </c>
      <c r="G10" s="36">
        <f>base2!P167</f>
        <v>7</v>
      </c>
      <c r="H10" s="36">
        <f>base2!Q167</f>
        <v>17</v>
      </c>
      <c r="I10" s="36">
        <f>base2!R167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base2!O168</f>
        <v>4</v>
      </c>
      <c r="G11" s="36">
        <f>base2!P168</f>
        <v>3</v>
      </c>
      <c r="H11" s="36">
        <f>base2!Q168</f>
        <v>7</v>
      </c>
      <c r="I11" s="36">
        <f>base2!R168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base2!O169</f>
        <v>17</v>
      </c>
      <c r="G12" s="36">
        <f>base2!P169</f>
        <v>10</v>
      </c>
      <c r="H12" s="36">
        <f>base2!Q169</f>
        <v>12</v>
      </c>
      <c r="I12" s="36">
        <f>base2!R169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base2!O170</f>
        <v>18</v>
      </c>
      <c r="G13" s="36">
        <f>base2!P170</f>
        <v>3</v>
      </c>
      <c r="H13" s="36">
        <f>base2!Q170</f>
        <v>15</v>
      </c>
      <c r="I13" s="36">
        <f>base2!R170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base2!O171</f>
        <v>8</v>
      </c>
      <c r="G14" s="36">
        <f>base2!P171</f>
        <v>18</v>
      </c>
      <c r="H14" s="36">
        <f>base2!Q171</f>
        <v>16</v>
      </c>
      <c r="I14" s="36">
        <f>base2!R171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base2!O172</f>
        <v>14</v>
      </c>
      <c r="G15" s="36">
        <f>base2!P172</f>
        <v>13</v>
      </c>
      <c r="H15" s="36">
        <f>base2!Q172</f>
        <v>16</v>
      </c>
      <c r="I15" s="36">
        <f>base2!R172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base2!O173</f>
        <v>10</v>
      </c>
      <c r="G16" s="36">
        <f>base2!P173</f>
        <v>15</v>
      </c>
      <c r="H16" s="36">
        <f>base2!Q173</f>
        <v>3</v>
      </c>
      <c r="I16" s="36">
        <f>base2!R173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base2!O174</f>
        <v>10</v>
      </c>
      <c r="G17" s="36">
        <f>base2!P174</f>
        <v>8</v>
      </c>
      <c r="H17" s="36">
        <f>base2!Q174</f>
        <v>3</v>
      </c>
      <c r="I17" s="36">
        <f>base2!R174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base2!O175</f>
        <v>13</v>
      </c>
      <c r="G18" s="36">
        <f>base2!P175</f>
        <v>10</v>
      </c>
      <c r="H18" s="36">
        <f>base2!Q175</f>
        <v>3</v>
      </c>
      <c r="I18" s="36">
        <f>base2!R175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base2!O176</f>
        <v>14</v>
      </c>
      <c r="G19" s="36">
        <f>base2!P176</f>
        <v>1</v>
      </c>
      <c r="H19" s="36">
        <f>base2!Q176</f>
        <v>15</v>
      </c>
      <c r="I19" s="36">
        <f>base2!R176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base2!O177</f>
        <v>10</v>
      </c>
      <c r="G20" s="36">
        <f>base2!P177</f>
        <v>6</v>
      </c>
      <c r="H20" s="36">
        <f>base2!Q177</f>
        <v>15</v>
      </c>
      <c r="I20" s="36">
        <f>base2!R177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base2!O178</f>
        <v>8</v>
      </c>
      <c r="G21" s="36">
        <f>base2!P178</f>
        <v>10</v>
      </c>
      <c r="H21" s="36">
        <f>base2!Q178</f>
        <v>14</v>
      </c>
      <c r="I21" s="36">
        <f>base2!R178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base2!O179</f>
        <v>10</v>
      </c>
      <c r="G22" s="36">
        <f>base2!P179</f>
        <v>3</v>
      </c>
      <c r="H22" s="36">
        <f>base2!Q179</f>
        <v>12</v>
      </c>
      <c r="I22" s="36">
        <f>base2!R179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base2!O180</f>
        <v>16</v>
      </c>
      <c r="G23" s="36">
        <f>base2!P180</f>
        <v>3</v>
      </c>
      <c r="H23" s="36">
        <f>base2!Q180</f>
        <v>14</v>
      </c>
      <c r="I23" s="36">
        <f>base2!R180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base2!O181</f>
        <v>15</v>
      </c>
      <c r="G24" s="36">
        <f>base2!P181</f>
        <v>2</v>
      </c>
      <c r="H24" s="36">
        <f>base2!Q181</f>
        <v>3</v>
      </c>
      <c r="I24" s="36">
        <f>base2!R181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base2!O182</f>
        <v>15</v>
      </c>
      <c r="G25" s="36">
        <f>base2!P182</f>
        <v>3</v>
      </c>
      <c r="H25" s="36">
        <f>base2!Q182</f>
        <v>5</v>
      </c>
      <c r="I25" s="36">
        <f>base2!R182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base2!O183</f>
        <v>17</v>
      </c>
      <c r="G26" s="36">
        <f>base2!P183</f>
        <v>3</v>
      </c>
      <c r="H26" s="36">
        <f>base2!Q183</f>
        <v>12</v>
      </c>
      <c r="I26" s="36">
        <f>base2!R183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base2!O134</f>
        <v>14</v>
      </c>
      <c r="G27" s="36">
        <f>base2!P134</f>
        <v>15</v>
      </c>
      <c r="H27" s="36">
        <f>base2!Q134</f>
        <v>1</v>
      </c>
      <c r="I27" s="36">
        <f>base2!R134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base2!O135</f>
        <v>4</v>
      </c>
      <c r="G28" s="36">
        <f>base2!P135</f>
        <v>10</v>
      </c>
      <c r="H28" s="36">
        <f>base2!Q135</f>
        <v>11</v>
      </c>
      <c r="I28" s="36">
        <f>base2!R135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base2!O136</f>
        <v>15</v>
      </c>
      <c r="G29" s="36">
        <f>base2!P136</f>
        <v>18</v>
      </c>
      <c r="H29" s="36">
        <f>base2!Q136</f>
        <v>1</v>
      </c>
      <c r="I29" s="36">
        <f>base2!R136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base2!O137</f>
        <v>12</v>
      </c>
      <c r="G30" s="36">
        <f>base2!P137</f>
        <v>15</v>
      </c>
      <c r="H30" s="36">
        <f>base2!Q137</f>
        <v>10</v>
      </c>
      <c r="I30" s="36">
        <f>base2!R137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base2!O138</f>
        <v>13</v>
      </c>
      <c r="G31" s="36">
        <f>base2!P138</f>
        <v>15</v>
      </c>
      <c r="H31" s="36">
        <f>base2!Q138</f>
        <v>3</v>
      </c>
      <c r="I31" s="36">
        <f>base2!R138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base2!O139</f>
        <v>4</v>
      </c>
      <c r="G32" s="36">
        <f>base2!P139</f>
        <v>10</v>
      </c>
      <c r="H32" s="36">
        <f>base2!Q139</f>
        <v>12</v>
      </c>
      <c r="I32" s="36">
        <f>base2!R139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base2!O140</f>
        <v>18</v>
      </c>
      <c r="G33" s="36">
        <f>base2!P140</f>
        <v>12</v>
      </c>
      <c r="H33" s="36">
        <f>base2!Q140</f>
        <v>2</v>
      </c>
      <c r="I33" s="36">
        <f>base2!R140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base2!O141</f>
        <v>15</v>
      </c>
      <c r="G34" s="36">
        <f>base2!P141</f>
        <v>3</v>
      </c>
      <c r="H34" s="36">
        <f>base2!Q141</f>
        <v>5</v>
      </c>
      <c r="I34" s="36">
        <f>base2!R141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base2!O142</f>
        <v>17</v>
      </c>
      <c r="G35" s="36">
        <f>base2!P142</f>
        <v>3</v>
      </c>
      <c r="H35" s="36">
        <f>base2!Q142</f>
        <v>12</v>
      </c>
      <c r="I35" s="36">
        <f>base2!R142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base2!O143</f>
        <v>11</v>
      </c>
      <c r="G36" s="36">
        <f>base2!P143</f>
        <v>1</v>
      </c>
      <c r="H36" s="36">
        <f>base2!Q143</f>
        <v>2</v>
      </c>
      <c r="I36" s="36">
        <f>base2!R143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base2!O144</f>
        <v>15</v>
      </c>
      <c r="G37" s="36">
        <f>base2!P144</f>
        <v>3</v>
      </c>
      <c r="H37" s="36">
        <f>base2!Q144</f>
        <v>5</v>
      </c>
      <c r="I37" s="36">
        <f>base2!R144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base2!O145</f>
        <v>10</v>
      </c>
      <c r="G38" s="36">
        <f>base2!P145</f>
        <v>14</v>
      </c>
      <c r="H38" s="36">
        <f>base2!Q145</f>
        <v>15</v>
      </c>
      <c r="I38" s="36">
        <f>base2!R145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base2!O146</f>
        <v>8</v>
      </c>
      <c r="G39" s="36">
        <f>base2!P146</f>
        <v>15</v>
      </c>
      <c r="H39" s="36">
        <f>base2!Q146</f>
        <v>17</v>
      </c>
      <c r="I39" s="36">
        <f>base2!R146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base2!O147</f>
        <v>15</v>
      </c>
      <c r="G40" s="36">
        <f>base2!P147</f>
        <v>10</v>
      </c>
      <c r="H40" s="36">
        <f>base2!Q147</f>
        <v>7</v>
      </c>
      <c r="I40" s="36">
        <f>base2!R147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base2!O148</f>
        <v>3</v>
      </c>
      <c r="G41" s="36">
        <f>base2!P148</f>
        <v>18</v>
      </c>
      <c r="H41" s="36">
        <f>base2!Q148</f>
        <v>14</v>
      </c>
      <c r="I41" s="36">
        <f>base2!R148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base2!O149</f>
        <v>3</v>
      </c>
      <c r="G42" s="36">
        <f>base2!P149</f>
        <v>2</v>
      </c>
      <c r="H42" s="36">
        <f>base2!Q149</f>
        <v>17</v>
      </c>
      <c r="I42" s="36">
        <f>base2!R149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base2!O150</f>
        <v>2</v>
      </c>
      <c r="G43" s="36">
        <f>base2!P150</f>
        <v>6</v>
      </c>
      <c r="H43" s="36">
        <f>base2!Q150</f>
        <v>9</v>
      </c>
      <c r="I43" s="36">
        <f>base2!R150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base2!O151</f>
        <v>7</v>
      </c>
      <c r="G44" s="36">
        <f>base2!P151</f>
        <v>6</v>
      </c>
      <c r="H44" s="36">
        <f>base2!Q151</f>
        <v>13</v>
      </c>
      <c r="I44" s="36">
        <f>base2!R151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base2!O152</f>
        <v>15</v>
      </c>
      <c r="G45" s="36">
        <f>base2!P152</f>
        <v>14</v>
      </c>
      <c r="H45" s="36">
        <f>base2!Q152</f>
        <v>6</v>
      </c>
      <c r="I45" s="36">
        <f>base2!R152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base2!O153</f>
        <v>14</v>
      </c>
      <c r="G46" s="36">
        <f>base2!P153</f>
        <v>3</v>
      </c>
      <c r="H46" s="36">
        <f>base2!Q153</f>
        <v>5</v>
      </c>
      <c r="I46" s="36">
        <f>base2!R153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base2!O154</f>
        <v>12</v>
      </c>
      <c r="G47" s="36">
        <f>base2!P154</f>
        <v>13</v>
      </c>
      <c r="H47" s="36">
        <f>base2!Q154</f>
        <v>10</v>
      </c>
      <c r="I47" s="36">
        <f>base2!R154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base2!O155</f>
        <v>14</v>
      </c>
      <c r="G48" s="36">
        <f>base2!P155</f>
        <v>3</v>
      </c>
      <c r="H48" s="36">
        <f>base2!Q155</f>
        <v>9</v>
      </c>
      <c r="I48" s="36">
        <f>base2!R155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base2!O156</f>
        <v>17</v>
      </c>
      <c r="G49" s="36">
        <f>base2!P156</f>
        <v>3</v>
      </c>
      <c r="H49" s="36">
        <f>base2!Q156</f>
        <v>7</v>
      </c>
      <c r="I49" s="36">
        <f>base2!R156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base2!O157</f>
        <v>17</v>
      </c>
      <c r="G50" s="36">
        <f>base2!P157</f>
        <v>10</v>
      </c>
      <c r="H50" s="36">
        <f>base2!Q157</f>
        <v>3</v>
      </c>
      <c r="I50" s="36">
        <f>base2!R157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base2!O158</f>
        <v>12</v>
      </c>
      <c r="G51" s="36">
        <f>base2!P158</f>
        <v>6</v>
      </c>
      <c r="H51" s="36">
        <f>base2!Q158</f>
        <v>13</v>
      </c>
      <c r="I51" s="36">
        <f>base2!R158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base2!O158</f>
        <v>12</v>
      </c>
      <c r="G2" s="36">
        <f>base2!P158</f>
        <v>6</v>
      </c>
      <c r="H2" s="36">
        <f>base2!Q158</f>
        <v>13</v>
      </c>
      <c r="I2" s="36">
        <f>base2!R158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base2!O159</f>
        <v>6</v>
      </c>
      <c r="G3" s="36">
        <f>base2!P159</f>
        <v>11</v>
      </c>
      <c r="H3" s="36">
        <f>base2!Q159</f>
        <v>10</v>
      </c>
      <c r="I3" s="36">
        <f>base2!R159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base2!O160</f>
        <v>10</v>
      </c>
      <c r="G4" s="36">
        <f>base2!P160</f>
        <v>9</v>
      </c>
      <c r="H4" s="36">
        <f>base2!Q160</f>
        <v>18</v>
      </c>
      <c r="I4" s="36">
        <f>base2!R160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base2!O161</f>
        <v>10</v>
      </c>
      <c r="G5" s="36">
        <f>base2!P161</f>
        <v>13</v>
      </c>
      <c r="H5" s="36">
        <f>base2!Q161</f>
        <v>18</v>
      </c>
      <c r="I5" s="36">
        <f>base2!R161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base2!O162</f>
        <v>3</v>
      </c>
      <c r="G6" s="36">
        <f>base2!P162</f>
        <v>18</v>
      </c>
      <c r="H6" s="36">
        <f>base2!Q162</f>
        <v>8</v>
      </c>
      <c r="I6" s="36">
        <f>base2!R162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base2!O163</f>
        <v>2</v>
      </c>
      <c r="G7" s="36">
        <f>base2!P163</f>
        <v>16</v>
      </c>
      <c r="H7" s="36">
        <f>base2!Q163</f>
        <v>3</v>
      </c>
      <c r="I7" s="36">
        <f>base2!R163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base2!O164</f>
        <v>12</v>
      </c>
      <c r="G8" s="36">
        <f>base2!P164</f>
        <v>16</v>
      </c>
      <c r="H8" s="36">
        <f>base2!Q164</f>
        <v>3</v>
      </c>
      <c r="I8" s="36">
        <f>base2!R164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base2!O165</f>
        <v>15</v>
      </c>
      <c r="G9" s="36">
        <f>base2!P165</f>
        <v>3</v>
      </c>
      <c r="H9" s="36">
        <f>base2!Q165</f>
        <v>5</v>
      </c>
      <c r="I9" s="36">
        <f>base2!R165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base2!O166</f>
        <v>10</v>
      </c>
      <c r="G10" s="36">
        <f>base2!P166</f>
        <v>6</v>
      </c>
      <c r="H10" s="36">
        <f>base2!Q166</f>
        <v>14</v>
      </c>
      <c r="I10" s="36">
        <f>base2!R166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base2!O167</f>
        <v>12</v>
      </c>
      <c r="G11" s="36">
        <f>base2!P167</f>
        <v>7</v>
      </c>
      <c r="H11" s="36">
        <f>base2!Q167</f>
        <v>17</v>
      </c>
      <c r="I11" s="36">
        <f>base2!R167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base2!O168</f>
        <v>4</v>
      </c>
      <c r="G12" s="36">
        <f>base2!P168</f>
        <v>3</v>
      </c>
      <c r="H12" s="36">
        <f>base2!Q168</f>
        <v>7</v>
      </c>
      <c r="I12" s="36">
        <f>base2!R168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base2!O169</f>
        <v>17</v>
      </c>
      <c r="G13" s="36">
        <f>base2!P169</f>
        <v>10</v>
      </c>
      <c r="H13" s="36">
        <f>base2!Q169</f>
        <v>12</v>
      </c>
      <c r="I13" s="36">
        <f>base2!R169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base2!O170</f>
        <v>18</v>
      </c>
      <c r="G14" s="36">
        <f>base2!P170</f>
        <v>3</v>
      </c>
      <c r="H14" s="36">
        <f>base2!Q170</f>
        <v>15</v>
      </c>
      <c r="I14" s="36">
        <f>base2!R170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base2!O171</f>
        <v>8</v>
      </c>
      <c r="G15" s="36">
        <f>base2!P171</f>
        <v>18</v>
      </c>
      <c r="H15" s="36">
        <f>base2!Q171</f>
        <v>16</v>
      </c>
      <c r="I15" s="36">
        <f>base2!R171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base2!O172</f>
        <v>14</v>
      </c>
      <c r="G16" s="36">
        <f>base2!P172</f>
        <v>13</v>
      </c>
      <c r="H16" s="36">
        <f>base2!Q172</f>
        <v>16</v>
      </c>
      <c r="I16" s="36">
        <f>base2!R172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base2!O173</f>
        <v>10</v>
      </c>
      <c r="G17" s="36">
        <f>base2!P173</f>
        <v>15</v>
      </c>
      <c r="H17" s="36">
        <f>base2!Q173</f>
        <v>3</v>
      </c>
      <c r="I17" s="36">
        <f>base2!R173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base2!O174</f>
        <v>10</v>
      </c>
      <c r="G18" s="36">
        <f>base2!P174</f>
        <v>8</v>
      </c>
      <c r="H18" s="36">
        <f>base2!Q174</f>
        <v>3</v>
      </c>
      <c r="I18" s="36">
        <f>base2!R174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base2!O175</f>
        <v>13</v>
      </c>
      <c r="G19" s="36">
        <f>base2!P175</f>
        <v>10</v>
      </c>
      <c r="H19" s="36">
        <f>base2!Q175</f>
        <v>3</v>
      </c>
      <c r="I19" s="36">
        <f>base2!R175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base2!O176</f>
        <v>14</v>
      </c>
      <c r="G20" s="36">
        <f>base2!P176</f>
        <v>1</v>
      </c>
      <c r="H20" s="36">
        <f>base2!Q176</f>
        <v>15</v>
      </c>
      <c r="I20" s="36">
        <f>base2!R176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base2!O177</f>
        <v>10</v>
      </c>
      <c r="G21" s="36">
        <f>base2!P177</f>
        <v>6</v>
      </c>
      <c r="H21" s="36">
        <f>base2!Q177</f>
        <v>15</v>
      </c>
      <c r="I21" s="36">
        <f>base2!R177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base2!O178</f>
        <v>8</v>
      </c>
      <c r="G22" s="36">
        <f>base2!P178</f>
        <v>10</v>
      </c>
      <c r="H22" s="36">
        <f>base2!Q178</f>
        <v>14</v>
      </c>
      <c r="I22" s="36">
        <f>base2!R178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base2!O179</f>
        <v>10</v>
      </c>
      <c r="G23" s="36">
        <f>base2!P179</f>
        <v>3</v>
      </c>
      <c r="H23" s="36">
        <f>base2!Q179</f>
        <v>12</v>
      </c>
      <c r="I23" s="36">
        <f>base2!R179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base2!O180</f>
        <v>16</v>
      </c>
      <c r="G24" s="36">
        <f>base2!P180</f>
        <v>3</v>
      </c>
      <c r="H24" s="36">
        <f>base2!Q180</f>
        <v>14</v>
      </c>
      <c r="I24" s="36">
        <f>base2!R180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base2!O181</f>
        <v>15</v>
      </c>
      <c r="G25" s="36">
        <f>base2!P181</f>
        <v>2</v>
      </c>
      <c r="H25" s="36">
        <f>base2!Q181</f>
        <v>3</v>
      </c>
      <c r="I25" s="36">
        <f>base2!R181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base2!O182</f>
        <v>15</v>
      </c>
      <c r="G26" s="36">
        <f>base2!P182</f>
        <v>3</v>
      </c>
      <c r="H26" s="36">
        <f>base2!Q182</f>
        <v>5</v>
      </c>
      <c r="I26" s="36">
        <f>base2!R182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base2!O183</f>
        <v>17</v>
      </c>
      <c r="G27" s="36">
        <f>base2!P183</f>
        <v>3</v>
      </c>
      <c r="H27" s="36">
        <f>base2!Q183</f>
        <v>12</v>
      </c>
      <c r="I27" s="36">
        <f>base2!R183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base2!O134</f>
        <v>14</v>
      </c>
      <c r="G28" s="36">
        <f>base2!P134</f>
        <v>15</v>
      </c>
      <c r="H28" s="36">
        <f>base2!Q134</f>
        <v>1</v>
      </c>
      <c r="I28" s="36">
        <f>base2!R134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base2!O135</f>
        <v>4</v>
      </c>
      <c r="G29" s="36">
        <f>base2!P135</f>
        <v>10</v>
      </c>
      <c r="H29" s="36">
        <f>base2!Q135</f>
        <v>11</v>
      </c>
      <c r="I29" s="36">
        <f>base2!R135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base2!O136</f>
        <v>15</v>
      </c>
      <c r="G30" s="36">
        <f>base2!P136</f>
        <v>18</v>
      </c>
      <c r="H30" s="36">
        <f>base2!Q136</f>
        <v>1</v>
      </c>
      <c r="I30" s="36">
        <f>base2!R136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base2!O137</f>
        <v>12</v>
      </c>
      <c r="G31" s="36">
        <f>base2!P137</f>
        <v>15</v>
      </c>
      <c r="H31" s="36">
        <f>base2!Q137</f>
        <v>10</v>
      </c>
      <c r="I31" s="36">
        <f>base2!R137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base2!O138</f>
        <v>13</v>
      </c>
      <c r="G32" s="36">
        <f>base2!P138</f>
        <v>15</v>
      </c>
      <c r="H32" s="36">
        <f>base2!Q138</f>
        <v>3</v>
      </c>
      <c r="I32" s="36">
        <f>base2!R138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base2!O139</f>
        <v>4</v>
      </c>
      <c r="G33" s="36">
        <f>base2!P139</f>
        <v>10</v>
      </c>
      <c r="H33" s="36">
        <f>base2!Q139</f>
        <v>12</v>
      </c>
      <c r="I33" s="36">
        <f>base2!R139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base2!O140</f>
        <v>18</v>
      </c>
      <c r="G34" s="36">
        <f>base2!P140</f>
        <v>12</v>
      </c>
      <c r="H34" s="36">
        <f>base2!Q140</f>
        <v>2</v>
      </c>
      <c r="I34" s="36">
        <f>base2!R140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base2!O141</f>
        <v>15</v>
      </c>
      <c r="G35" s="36">
        <f>base2!P141</f>
        <v>3</v>
      </c>
      <c r="H35" s="36">
        <f>base2!Q141</f>
        <v>5</v>
      </c>
      <c r="I35" s="36">
        <f>base2!R141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base2!O142</f>
        <v>17</v>
      </c>
      <c r="G36" s="36">
        <f>base2!P142</f>
        <v>3</v>
      </c>
      <c r="H36" s="36">
        <f>base2!Q142</f>
        <v>12</v>
      </c>
      <c r="I36" s="36">
        <f>base2!R142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base2!O143</f>
        <v>11</v>
      </c>
      <c r="G37" s="36">
        <f>base2!P143</f>
        <v>1</v>
      </c>
      <c r="H37" s="36">
        <f>base2!Q143</f>
        <v>2</v>
      </c>
      <c r="I37" s="36">
        <f>base2!R143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base2!O144</f>
        <v>15</v>
      </c>
      <c r="G38" s="36">
        <f>base2!P144</f>
        <v>3</v>
      </c>
      <c r="H38" s="36">
        <f>base2!Q144</f>
        <v>5</v>
      </c>
      <c r="I38" s="36">
        <f>base2!R144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base2!O145</f>
        <v>10</v>
      </c>
      <c r="G39" s="36">
        <f>base2!P145</f>
        <v>14</v>
      </c>
      <c r="H39" s="36">
        <f>base2!Q145</f>
        <v>15</v>
      </c>
      <c r="I39" s="36">
        <f>base2!R145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base2!O146</f>
        <v>8</v>
      </c>
      <c r="G40" s="36">
        <f>base2!P146</f>
        <v>15</v>
      </c>
      <c r="H40" s="36">
        <f>base2!Q146</f>
        <v>17</v>
      </c>
      <c r="I40" s="36">
        <f>base2!R146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base2!O147</f>
        <v>15</v>
      </c>
      <c r="G41" s="36">
        <f>base2!P147</f>
        <v>10</v>
      </c>
      <c r="H41" s="36">
        <f>base2!Q147</f>
        <v>7</v>
      </c>
      <c r="I41" s="36">
        <f>base2!R147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base2!O148</f>
        <v>3</v>
      </c>
      <c r="G42" s="36">
        <f>base2!P148</f>
        <v>18</v>
      </c>
      <c r="H42" s="36">
        <f>base2!Q148</f>
        <v>14</v>
      </c>
      <c r="I42" s="36">
        <f>base2!R148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base2!O149</f>
        <v>3</v>
      </c>
      <c r="G43" s="36">
        <f>base2!P149</f>
        <v>2</v>
      </c>
      <c r="H43" s="36">
        <f>base2!Q149</f>
        <v>17</v>
      </c>
      <c r="I43" s="36">
        <f>base2!R149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base2!O150</f>
        <v>2</v>
      </c>
      <c r="G44" s="36">
        <f>base2!P150</f>
        <v>6</v>
      </c>
      <c r="H44" s="36">
        <f>base2!Q150</f>
        <v>9</v>
      </c>
      <c r="I44" s="36">
        <f>base2!R150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base2!O151</f>
        <v>7</v>
      </c>
      <c r="G45" s="36">
        <f>base2!P151</f>
        <v>6</v>
      </c>
      <c r="H45" s="36">
        <f>base2!Q151</f>
        <v>13</v>
      </c>
      <c r="I45" s="36">
        <f>base2!R151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base2!O152</f>
        <v>15</v>
      </c>
      <c r="G46" s="36">
        <f>base2!P152</f>
        <v>14</v>
      </c>
      <c r="H46" s="36">
        <f>base2!Q152</f>
        <v>6</v>
      </c>
      <c r="I46" s="36">
        <f>base2!R152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base2!O153</f>
        <v>14</v>
      </c>
      <c r="G47" s="36">
        <f>base2!P153</f>
        <v>3</v>
      </c>
      <c r="H47" s="36">
        <f>base2!Q153</f>
        <v>5</v>
      </c>
      <c r="I47" s="36">
        <f>base2!R153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base2!O154</f>
        <v>12</v>
      </c>
      <c r="G48" s="36">
        <f>base2!P154</f>
        <v>13</v>
      </c>
      <c r="H48" s="36">
        <f>base2!Q154</f>
        <v>10</v>
      </c>
      <c r="I48" s="36">
        <f>base2!R154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base2!O155</f>
        <v>14</v>
      </c>
      <c r="G49" s="36">
        <f>base2!P155</f>
        <v>3</v>
      </c>
      <c r="H49" s="36">
        <f>base2!Q155</f>
        <v>9</v>
      </c>
      <c r="I49" s="36">
        <f>base2!R155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base2!O156</f>
        <v>17</v>
      </c>
      <c r="G50" s="36">
        <f>base2!P156</f>
        <v>3</v>
      </c>
      <c r="H50" s="36">
        <f>base2!Q156</f>
        <v>7</v>
      </c>
      <c r="I50" s="36">
        <f>base2!R156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base2!O157</f>
        <v>17</v>
      </c>
      <c r="G51" s="36">
        <f>base2!P157</f>
        <v>10</v>
      </c>
      <c r="H51" s="36">
        <f>base2!Q157</f>
        <v>3</v>
      </c>
      <c r="I51" s="36">
        <f>base2!R157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base2!O157</f>
        <v>17</v>
      </c>
      <c r="G2" s="36">
        <f>base2!P157</f>
        <v>10</v>
      </c>
      <c r="H2" s="36">
        <f>base2!Q157</f>
        <v>3</v>
      </c>
      <c r="I2" s="36">
        <f>base2!R157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base2!O158</f>
        <v>12</v>
      </c>
      <c r="G3" s="36">
        <f>base2!P158</f>
        <v>6</v>
      </c>
      <c r="H3" s="36">
        <f>base2!Q158</f>
        <v>13</v>
      </c>
      <c r="I3" s="36">
        <f>base2!R158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base2!O159</f>
        <v>6</v>
      </c>
      <c r="G4" s="36">
        <f>base2!P159</f>
        <v>11</v>
      </c>
      <c r="H4" s="36">
        <f>base2!Q159</f>
        <v>10</v>
      </c>
      <c r="I4" s="36">
        <f>base2!R159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base2!O160</f>
        <v>10</v>
      </c>
      <c r="G5" s="36">
        <f>base2!P160</f>
        <v>9</v>
      </c>
      <c r="H5" s="36">
        <f>base2!Q160</f>
        <v>18</v>
      </c>
      <c r="I5" s="36">
        <f>base2!R160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base2!O161</f>
        <v>10</v>
      </c>
      <c r="G6" s="36">
        <f>base2!P161</f>
        <v>13</v>
      </c>
      <c r="H6" s="36">
        <f>base2!Q161</f>
        <v>18</v>
      </c>
      <c r="I6" s="36">
        <f>base2!R161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base2!O162</f>
        <v>3</v>
      </c>
      <c r="G7" s="36">
        <f>base2!P162</f>
        <v>18</v>
      </c>
      <c r="H7" s="36">
        <f>base2!Q162</f>
        <v>8</v>
      </c>
      <c r="I7" s="36">
        <f>base2!R162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base2!O163</f>
        <v>2</v>
      </c>
      <c r="G8" s="36">
        <f>base2!P163</f>
        <v>16</v>
      </c>
      <c r="H8" s="36">
        <f>base2!Q163</f>
        <v>3</v>
      </c>
      <c r="I8" s="36">
        <f>base2!R163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base2!O164</f>
        <v>12</v>
      </c>
      <c r="G9" s="36">
        <f>base2!P164</f>
        <v>16</v>
      </c>
      <c r="H9" s="36">
        <f>base2!Q164</f>
        <v>3</v>
      </c>
      <c r="I9" s="36">
        <f>base2!R164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base2!O165</f>
        <v>15</v>
      </c>
      <c r="G10" s="36">
        <f>base2!P165</f>
        <v>3</v>
      </c>
      <c r="H10" s="36">
        <f>base2!Q165</f>
        <v>5</v>
      </c>
      <c r="I10" s="36">
        <f>base2!R165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base2!O166</f>
        <v>10</v>
      </c>
      <c r="G11" s="36">
        <f>base2!P166</f>
        <v>6</v>
      </c>
      <c r="H11" s="36">
        <f>base2!Q166</f>
        <v>14</v>
      </c>
      <c r="I11" s="36">
        <f>base2!R166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base2!O167</f>
        <v>12</v>
      </c>
      <c r="G12" s="36">
        <f>base2!P167</f>
        <v>7</v>
      </c>
      <c r="H12" s="36">
        <f>base2!Q167</f>
        <v>17</v>
      </c>
      <c r="I12" s="36">
        <f>base2!R167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base2!O168</f>
        <v>4</v>
      </c>
      <c r="G13" s="36">
        <f>base2!P168</f>
        <v>3</v>
      </c>
      <c r="H13" s="36">
        <f>base2!Q168</f>
        <v>7</v>
      </c>
      <c r="I13" s="36">
        <f>base2!R168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base2!O169</f>
        <v>17</v>
      </c>
      <c r="G14" s="36">
        <f>base2!P169</f>
        <v>10</v>
      </c>
      <c r="H14" s="36">
        <f>base2!Q169</f>
        <v>12</v>
      </c>
      <c r="I14" s="36">
        <f>base2!R169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base2!O170</f>
        <v>18</v>
      </c>
      <c r="G15" s="36">
        <f>base2!P170</f>
        <v>3</v>
      </c>
      <c r="H15" s="36">
        <f>base2!Q170</f>
        <v>15</v>
      </c>
      <c r="I15" s="36">
        <f>base2!R170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base2!O171</f>
        <v>8</v>
      </c>
      <c r="G16" s="36">
        <f>base2!P171</f>
        <v>18</v>
      </c>
      <c r="H16" s="36">
        <f>base2!Q171</f>
        <v>16</v>
      </c>
      <c r="I16" s="36">
        <f>base2!R171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base2!O172</f>
        <v>14</v>
      </c>
      <c r="G17" s="36">
        <f>base2!P172</f>
        <v>13</v>
      </c>
      <c r="H17" s="36">
        <f>base2!Q172</f>
        <v>16</v>
      </c>
      <c r="I17" s="36">
        <f>base2!R172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base2!O173</f>
        <v>10</v>
      </c>
      <c r="G18" s="36">
        <f>base2!P173</f>
        <v>15</v>
      </c>
      <c r="H18" s="36">
        <f>base2!Q173</f>
        <v>3</v>
      </c>
      <c r="I18" s="36">
        <f>base2!R173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base2!O174</f>
        <v>10</v>
      </c>
      <c r="G19" s="36">
        <f>base2!P174</f>
        <v>8</v>
      </c>
      <c r="H19" s="36">
        <f>base2!Q174</f>
        <v>3</v>
      </c>
      <c r="I19" s="36">
        <f>base2!R174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base2!O175</f>
        <v>13</v>
      </c>
      <c r="G20" s="36">
        <f>base2!P175</f>
        <v>10</v>
      </c>
      <c r="H20" s="36">
        <f>base2!Q175</f>
        <v>3</v>
      </c>
      <c r="I20" s="36">
        <f>base2!R175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base2!O176</f>
        <v>14</v>
      </c>
      <c r="G21" s="36">
        <f>base2!P176</f>
        <v>1</v>
      </c>
      <c r="H21" s="36">
        <f>base2!Q176</f>
        <v>15</v>
      </c>
      <c r="I21" s="36">
        <f>base2!R176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base2!O177</f>
        <v>10</v>
      </c>
      <c r="G22" s="36">
        <f>base2!P177</f>
        <v>6</v>
      </c>
      <c r="H22" s="36">
        <f>base2!Q177</f>
        <v>15</v>
      </c>
      <c r="I22" s="36">
        <f>base2!R177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base2!O178</f>
        <v>8</v>
      </c>
      <c r="G23" s="36">
        <f>base2!P178</f>
        <v>10</v>
      </c>
      <c r="H23" s="36">
        <f>base2!Q178</f>
        <v>14</v>
      </c>
      <c r="I23" s="36">
        <f>base2!R178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base2!O179</f>
        <v>10</v>
      </c>
      <c r="G24" s="36">
        <f>base2!P179</f>
        <v>3</v>
      </c>
      <c r="H24" s="36">
        <f>base2!Q179</f>
        <v>12</v>
      </c>
      <c r="I24" s="36">
        <f>base2!R179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base2!O180</f>
        <v>16</v>
      </c>
      <c r="G25" s="36">
        <f>base2!P180</f>
        <v>3</v>
      </c>
      <c r="H25" s="36">
        <f>base2!Q180</f>
        <v>14</v>
      </c>
      <c r="I25" s="36">
        <f>base2!R180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base2!O181</f>
        <v>15</v>
      </c>
      <c r="G26" s="36">
        <f>base2!P181</f>
        <v>2</v>
      </c>
      <c r="H26" s="36">
        <f>base2!Q181</f>
        <v>3</v>
      </c>
      <c r="I26" s="36">
        <f>base2!R181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base2!O182</f>
        <v>15</v>
      </c>
      <c r="G27" s="36">
        <f>base2!P182</f>
        <v>3</v>
      </c>
      <c r="H27" s="36">
        <f>base2!Q182</f>
        <v>5</v>
      </c>
      <c r="I27" s="36">
        <f>base2!R182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base2!O183</f>
        <v>17</v>
      </c>
      <c r="G28" s="36">
        <f>base2!P183</f>
        <v>3</v>
      </c>
      <c r="H28" s="36">
        <f>base2!Q183</f>
        <v>12</v>
      </c>
      <c r="I28" s="36">
        <f>base2!R183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base2!O134</f>
        <v>14</v>
      </c>
      <c r="G29" s="36">
        <f>base2!P134</f>
        <v>15</v>
      </c>
      <c r="H29" s="36">
        <f>base2!Q134</f>
        <v>1</v>
      </c>
      <c r="I29" s="36">
        <f>base2!R134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base2!O135</f>
        <v>4</v>
      </c>
      <c r="G30" s="36">
        <f>base2!P135</f>
        <v>10</v>
      </c>
      <c r="H30" s="36">
        <f>base2!Q135</f>
        <v>11</v>
      </c>
      <c r="I30" s="36">
        <f>base2!R135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base2!O136</f>
        <v>15</v>
      </c>
      <c r="G31" s="36">
        <f>base2!P136</f>
        <v>18</v>
      </c>
      <c r="H31" s="36">
        <f>base2!Q136</f>
        <v>1</v>
      </c>
      <c r="I31" s="36">
        <f>base2!R136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base2!O137</f>
        <v>12</v>
      </c>
      <c r="G32" s="36">
        <f>base2!P137</f>
        <v>15</v>
      </c>
      <c r="H32" s="36">
        <f>base2!Q137</f>
        <v>10</v>
      </c>
      <c r="I32" s="36">
        <f>base2!R137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base2!O138</f>
        <v>13</v>
      </c>
      <c r="G33" s="36">
        <f>base2!P138</f>
        <v>15</v>
      </c>
      <c r="H33" s="36">
        <f>base2!Q138</f>
        <v>3</v>
      </c>
      <c r="I33" s="36">
        <f>base2!R138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base2!O139</f>
        <v>4</v>
      </c>
      <c r="G34" s="36">
        <f>base2!P139</f>
        <v>10</v>
      </c>
      <c r="H34" s="36">
        <f>base2!Q139</f>
        <v>12</v>
      </c>
      <c r="I34" s="36">
        <f>base2!R139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base2!O140</f>
        <v>18</v>
      </c>
      <c r="G35" s="36">
        <f>base2!P140</f>
        <v>12</v>
      </c>
      <c r="H35" s="36">
        <f>base2!Q140</f>
        <v>2</v>
      </c>
      <c r="I35" s="36">
        <f>base2!R140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base2!O141</f>
        <v>15</v>
      </c>
      <c r="G36" s="36">
        <f>base2!P141</f>
        <v>3</v>
      </c>
      <c r="H36" s="36">
        <f>base2!Q141</f>
        <v>5</v>
      </c>
      <c r="I36" s="36">
        <f>base2!R141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base2!O142</f>
        <v>17</v>
      </c>
      <c r="G37" s="36">
        <f>base2!P142</f>
        <v>3</v>
      </c>
      <c r="H37" s="36">
        <f>base2!Q142</f>
        <v>12</v>
      </c>
      <c r="I37" s="36">
        <f>base2!R142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base2!O143</f>
        <v>11</v>
      </c>
      <c r="G38" s="36">
        <f>base2!P143</f>
        <v>1</v>
      </c>
      <c r="H38" s="36">
        <f>base2!Q143</f>
        <v>2</v>
      </c>
      <c r="I38" s="36">
        <f>base2!R143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base2!O144</f>
        <v>15</v>
      </c>
      <c r="G39" s="36">
        <f>base2!P144</f>
        <v>3</v>
      </c>
      <c r="H39" s="36">
        <f>base2!Q144</f>
        <v>5</v>
      </c>
      <c r="I39" s="36">
        <f>base2!R144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base2!O145</f>
        <v>10</v>
      </c>
      <c r="G40" s="36">
        <f>base2!P145</f>
        <v>14</v>
      </c>
      <c r="H40" s="36">
        <f>base2!Q145</f>
        <v>15</v>
      </c>
      <c r="I40" s="36">
        <f>base2!R145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base2!O146</f>
        <v>8</v>
      </c>
      <c r="G41" s="36">
        <f>base2!P146</f>
        <v>15</v>
      </c>
      <c r="H41" s="36">
        <f>base2!Q146</f>
        <v>17</v>
      </c>
      <c r="I41" s="36">
        <f>base2!R146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base2!O147</f>
        <v>15</v>
      </c>
      <c r="G42" s="36">
        <f>base2!P147</f>
        <v>10</v>
      </c>
      <c r="H42" s="36">
        <f>base2!Q147</f>
        <v>7</v>
      </c>
      <c r="I42" s="36">
        <f>base2!R147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base2!O148</f>
        <v>3</v>
      </c>
      <c r="G43" s="36">
        <f>base2!P148</f>
        <v>18</v>
      </c>
      <c r="H43" s="36">
        <f>base2!Q148</f>
        <v>14</v>
      </c>
      <c r="I43" s="36">
        <f>base2!R148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base2!O149</f>
        <v>3</v>
      </c>
      <c r="G44" s="36">
        <f>base2!P149</f>
        <v>2</v>
      </c>
      <c r="H44" s="36">
        <f>base2!Q149</f>
        <v>17</v>
      </c>
      <c r="I44" s="36">
        <f>base2!R149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base2!O150</f>
        <v>2</v>
      </c>
      <c r="G45" s="36">
        <f>base2!P150</f>
        <v>6</v>
      </c>
      <c r="H45" s="36">
        <f>base2!Q150</f>
        <v>9</v>
      </c>
      <c r="I45" s="36">
        <f>base2!R150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base2!O151</f>
        <v>7</v>
      </c>
      <c r="G46" s="36">
        <f>base2!P151</f>
        <v>6</v>
      </c>
      <c r="H46" s="36">
        <f>base2!Q151</f>
        <v>13</v>
      </c>
      <c r="I46" s="36">
        <f>base2!R151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base2!O152</f>
        <v>15</v>
      </c>
      <c r="G47" s="36">
        <f>base2!P152</f>
        <v>14</v>
      </c>
      <c r="H47" s="36">
        <f>base2!Q152</f>
        <v>6</v>
      </c>
      <c r="I47" s="36">
        <f>base2!R152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base2!O153</f>
        <v>14</v>
      </c>
      <c r="G48" s="36">
        <f>base2!P153</f>
        <v>3</v>
      </c>
      <c r="H48" s="36">
        <f>base2!Q153</f>
        <v>5</v>
      </c>
      <c r="I48" s="36">
        <f>base2!R153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base2!O154</f>
        <v>12</v>
      </c>
      <c r="G49" s="36">
        <f>base2!P154</f>
        <v>13</v>
      </c>
      <c r="H49" s="36">
        <f>base2!Q154</f>
        <v>10</v>
      </c>
      <c r="I49" s="36">
        <f>base2!R154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base2!O155</f>
        <v>14</v>
      </c>
      <c r="G50" s="36">
        <f>base2!P155</f>
        <v>3</v>
      </c>
      <c r="H50" s="36">
        <f>base2!Q155</f>
        <v>9</v>
      </c>
      <c r="I50" s="36">
        <f>base2!R155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base2!O156</f>
        <v>17</v>
      </c>
      <c r="G51" s="36">
        <f>base2!P156</f>
        <v>3</v>
      </c>
      <c r="H51" s="36">
        <f>base2!Q156</f>
        <v>7</v>
      </c>
      <c r="I51" s="36">
        <f>base2!R156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base2!O156</f>
        <v>17</v>
      </c>
      <c r="G2" s="36">
        <f>base2!P156</f>
        <v>3</v>
      </c>
      <c r="H2" s="36">
        <f>base2!Q156</f>
        <v>7</v>
      </c>
      <c r="I2" s="36">
        <f>base2!R156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base2!O157</f>
        <v>17</v>
      </c>
      <c r="G3" s="36">
        <f>base2!P157</f>
        <v>10</v>
      </c>
      <c r="H3" s="36">
        <f>base2!Q157</f>
        <v>3</v>
      </c>
      <c r="I3" s="36">
        <f>base2!R157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base2!O158</f>
        <v>12</v>
      </c>
      <c r="G4" s="36">
        <f>base2!P158</f>
        <v>6</v>
      </c>
      <c r="H4" s="36">
        <f>base2!Q158</f>
        <v>13</v>
      </c>
      <c r="I4" s="36">
        <f>base2!R158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base2!O159</f>
        <v>6</v>
      </c>
      <c r="G5" s="36">
        <f>base2!P159</f>
        <v>11</v>
      </c>
      <c r="H5" s="36">
        <f>base2!Q159</f>
        <v>10</v>
      </c>
      <c r="I5" s="36">
        <f>base2!R159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base2!O160</f>
        <v>10</v>
      </c>
      <c r="G6" s="36">
        <f>base2!P160</f>
        <v>9</v>
      </c>
      <c r="H6" s="36">
        <f>base2!Q160</f>
        <v>18</v>
      </c>
      <c r="I6" s="36">
        <f>base2!R160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base2!O161</f>
        <v>10</v>
      </c>
      <c r="G7" s="36">
        <f>base2!P161</f>
        <v>13</v>
      </c>
      <c r="H7" s="36">
        <f>base2!Q161</f>
        <v>18</v>
      </c>
      <c r="I7" s="36">
        <f>base2!R161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base2!O162</f>
        <v>3</v>
      </c>
      <c r="G8" s="36">
        <f>base2!P162</f>
        <v>18</v>
      </c>
      <c r="H8" s="36">
        <f>base2!Q162</f>
        <v>8</v>
      </c>
      <c r="I8" s="36">
        <f>base2!R162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base2!O163</f>
        <v>2</v>
      </c>
      <c r="G9" s="36">
        <f>base2!P163</f>
        <v>16</v>
      </c>
      <c r="H9" s="36">
        <f>base2!Q163</f>
        <v>3</v>
      </c>
      <c r="I9" s="36">
        <f>base2!R163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base2!O164</f>
        <v>12</v>
      </c>
      <c r="G10" s="36">
        <f>base2!P164</f>
        <v>16</v>
      </c>
      <c r="H10" s="36">
        <f>base2!Q164</f>
        <v>3</v>
      </c>
      <c r="I10" s="36">
        <f>base2!R164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base2!O165</f>
        <v>15</v>
      </c>
      <c r="G11" s="36">
        <f>base2!P165</f>
        <v>3</v>
      </c>
      <c r="H11" s="36">
        <f>base2!Q165</f>
        <v>5</v>
      </c>
      <c r="I11" s="36">
        <f>base2!R165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base2!O166</f>
        <v>10</v>
      </c>
      <c r="G12" s="36">
        <f>base2!P166</f>
        <v>6</v>
      </c>
      <c r="H12" s="36">
        <f>base2!Q166</f>
        <v>14</v>
      </c>
      <c r="I12" s="36">
        <f>base2!R166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base2!O167</f>
        <v>12</v>
      </c>
      <c r="G13" s="36">
        <f>base2!P167</f>
        <v>7</v>
      </c>
      <c r="H13" s="36">
        <f>base2!Q167</f>
        <v>17</v>
      </c>
      <c r="I13" s="36">
        <f>base2!R167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base2!O168</f>
        <v>4</v>
      </c>
      <c r="G14" s="36">
        <f>base2!P168</f>
        <v>3</v>
      </c>
      <c r="H14" s="36">
        <f>base2!Q168</f>
        <v>7</v>
      </c>
      <c r="I14" s="36">
        <f>base2!R168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base2!O169</f>
        <v>17</v>
      </c>
      <c r="G15" s="36">
        <f>base2!P169</f>
        <v>10</v>
      </c>
      <c r="H15" s="36">
        <f>base2!Q169</f>
        <v>12</v>
      </c>
      <c r="I15" s="36">
        <f>base2!R169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base2!O170</f>
        <v>18</v>
      </c>
      <c r="G16" s="36">
        <f>base2!P170</f>
        <v>3</v>
      </c>
      <c r="H16" s="36">
        <f>base2!Q170</f>
        <v>15</v>
      </c>
      <c r="I16" s="36">
        <f>base2!R170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base2!O171</f>
        <v>8</v>
      </c>
      <c r="G17" s="36">
        <f>base2!P171</f>
        <v>18</v>
      </c>
      <c r="H17" s="36">
        <f>base2!Q171</f>
        <v>16</v>
      </c>
      <c r="I17" s="36">
        <f>base2!R171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base2!O172</f>
        <v>14</v>
      </c>
      <c r="G18" s="36">
        <f>base2!P172</f>
        <v>13</v>
      </c>
      <c r="H18" s="36">
        <f>base2!Q172</f>
        <v>16</v>
      </c>
      <c r="I18" s="36">
        <f>base2!R172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base2!O173</f>
        <v>10</v>
      </c>
      <c r="G19" s="36">
        <f>base2!P173</f>
        <v>15</v>
      </c>
      <c r="H19" s="36">
        <f>base2!Q173</f>
        <v>3</v>
      </c>
      <c r="I19" s="36">
        <f>base2!R173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base2!O174</f>
        <v>10</v>
      </c>
      <c r="G20" s="36">
        <f>base2!P174</f>
        <v>8</v>
      </c>
      <c r="H20" s="36">
        <f>base2!Q174</f>
        <v>3</v>
      </c>
      <c r="I20" s="36">
        <f>base2!R174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base2!O175</f>
        <v>13</v>
      </c>
      <c r="G21" s="36">
        <f>base2!P175</f>
        <v>10</v>
      </c>
      <c r="H21" s="36">
        <f>base2!Q175</f>
        <v>3</v>
      </c>
      <c r="I21" s="36">
        <f>base2!R175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base2!O176</f>
        <v>14</v>
      </c>
      <c r="G22" s="36">
        <f>base2!P176</f>
        <v>1</v>
      </c>
      <c r="H22" s="36">
        <f>base2!Q176</f>
        <v>15</v>
      </c>
      <c r="I22" s="36">
        <f>base2!R176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base2!O177</f>
        <v>10</v>
      </c>
      <c r="G23" s="36">
        <f>base2!P177</f>
        <v>6</v>
      </c>
      <c r="H23" s="36">
        <f>base2!Q177</f>
        <v>15</v>
      </c>
      <c r="I23" s="36">
        <f>base2!R177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base2!O178</f>
        <v>8</v>
      </c>
      <c r="G24" s="36">
        <f>base2!P178</f>
        <v>10</v>
      </c>
      <c r="H24" s="36">
        <f>base2!Q178</f>
        <v>14</v>
      </c>
      <c r="I24" s="36">
        <f>base2!R178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base2!O179</f>
        <v>10</v>
      </c>
      <c r="G25" s="36">
        <f>base2!P179</f>
        <v>3</v>
      </c>
      <c r="H25" s="36">
        <f>base2!Q179</f>
        <v>12</v>
      </c>
      <c r="I25" s="36">
        <f>base2!R179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base2!O180</f>
        <v>16</v>
      </c>
      <c r="G26" s="36">
        <f>base2!P180</f>
        <v>3</v>
      </c>
      <c r="H26" s="36">
        <f>base2!Q180</f>
        <v>14</v>
      </c>
      <c r="I26" s="36">
        <f>base2!R180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base2!O181</f>
        <v>15</v>
      </c>
      <c r="G27" s="36">
        <f>base2!P181</f>
        <v>2</v>
      </c>
      <c r="H27" s="36">
        <f>base2!Q181</f>
        <v>3</v>
      </c>
      <c r="I27" s="36">
        <f>base2!R181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base2!O182</f>
        <v>15</v>
      </c>
      <c r="G28" s="36">
        <f>base2!P182</f>
        <v>3</v>
      </c>
      <c r="H28" s="36">
        <f>base2!Q182</f>
        <v>5</v>
      </c>
      <c r="I28" s="36">
        <f>base2!R182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base2!O183</f>
        <v>17</v>
      </c>
      <c r="G29" s="36">
        <f>base2!P183</f>
        <v>3</v>
      </c>
      <c r="H29" s="36">
        <f>base2!Q183</f>
        <v>12</v>
      </c>
      <c r="I29" s="36">
        <f>base2!R183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base2!O134</f>
        <v>14</v>
      </c>
      <c r="G30" s="36">
        <f>base2!P134</f>
        <v>15</v>
      </c>
      <c r="H30" s="36">
        <f>base2!Q134</f>
        <v>1</v>
      </c>
      <c r="I30" s="36">
        <f>base2!R134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base2!O135</f>
        <v>4</v>
      </c>
      <c r="G31" s="36">
        <f>base2!P135</f>
        <v>10</v>
      </c>
      <c r="H31" s="36">
        <f>base2!Q135</f>
        <v>11</v>
      </c>
      <c r="I31" s="36">
        <f>base2!R135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base2!O136</f>
        <v>15</v>
      </c>
      <c r="G32" s="36">
        <f>base2!P136</f>
        <v>18</v>
      </c>
      <c r="H32" s="36">
        <f>base2!Q136</f>
        <v>1</v>
      </c>
      <c r="I32" s="36">
        <f>base2!R136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base2!O137</f>
        <v>12</v>
      </c>
      <c r="G33" s="36">
        <f>base2!P137</f>
        <v>15</v>
      </c>
      <c r="H33" s="36">
        <f>base2!Q137</f>
        <v>10</v>
      </c>
      <c r="I33" s="36">
        <f>base2!R137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base2!O138</f>
        <v>13</v>
      </c>
      <c r="G34" s="36">
        <f>base2!P138</f>
        <v>15</v>
      </c>
      <c r="H34" s="36">
        <f>base2!Q138</f>
        <v>3</v>
      </c>
      <c r="I34" s="36">
        <f>base2!R138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base2!O139</f>
        <v>4</v>
      </c>
      <c r="G35" s="36">
        <f>base2!P139</f>
        <v>10</v>
      </c>
      <c r="H35" s="36">
        <f>base2!Q139</f>
        <v>12</v>
      </c>
      <c r="I35" s="36">
        <f>base2!R139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base2!O140</f>
        <v>18</v>
      </c>
      <c r="G36" s="36">
        <f>base2!P140</f>
        <v>12</v>
      </c>
      <c r="H36" s="36">
        <f>base2!Q140</f>
        <v>2</v>
      </c>
      <c r="I36" s="36">
        <f>base2!R140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base2!O141</f>
        <v>15</v>
      </c>
      <c r="G37" s="36">
        <f>base2!P141</f>
        <v>3</v>
      </c>
      <c r="H37" s="36">
        <f>base2!Q141</f>
        <v>5</v>
      </c>
      <c r="I37" s="36">
        <f>base2!R141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base2!O142</f>
        <v>17</v>
      </c>
      <c r="G38" s="36">
        <f>base2!P142</f>
        <v>3</v>
      </c>
      <c r="H38" s="36">
        <f>base2!Q142</f>
        <v>12</v>
      </c>
      <c r="I38" s="36">
        <f>base2!R142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base2!O143</f>
        <v>11</v>
      </c>
      <c r="G39" s="36">
        <f>base2!P143</f>
        <v>1</v>
      </c>
      <c r="H39" s="36">
        <f>base2!Q143</f>
        <v>2</v>
      </c>
      <c r="I39" s="36">
        <f>base2!R143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base2!O144</f>
        <v>15</v>
      </c>
      <c r="G40" s="36">
        <f>base2!P144</f>
        <v>3</v>
      </c>
      <c r="H40" s="36">
        <f>base2!Q144</f>
        <v>5</v>
      </c>
      <c r="I40" s="36">
        <f>base2!R144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base2!O145</f>
        <v>10</v>
      </c>
      <c r="G41" s="36">
        <f>base2!P145</f>
        <v>14</v>
      </c>
      <c r="H41" s="36">
        <f>base2!Q145</f>
        <v>15</v>
      </c>
      <c r="I41" s="36">
        <f>base2!R145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base2!O146</f>
        <v>8</v>
      </c>
      <c r="G42" s="36">
        <f>base2!P146</f>
        <v>15</v>
      </c>
      <c r="H42" s="36">
        <f>base2!Q146</f>
        <v>17</v>
      </c>
      <c r="I42" s="36">
        <f>base2!R146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base2!O147</f>
        <v>15</v>
      </c>
      <c r="G43" s="36">
        <f>base2!P147</f>
        <v>10</v>
      </c>
      <c r="H43" s="36">
        <f>base2!Q147</f>
        <v>7</v>
      </c>
      <c r="I43" s="36">
        <f>base2!R147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base2!O148</f>
        <v>3</v>
      </c>
      <c r="G44" s="36">
        <f>base2!P148</f>
        <v>18</v>
      </c>
      <c r="H44" s="36">
        <f>base2!Q148</f>
        <v>14</v>
      </c>
      <c r="I44" s="36">
        <f>base2!R148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base2!O149</f>
        <v>3</v>
      </c>
      <c r="G45" s="36">
        <f>base2!P149</f>
        <v>2</v>
      </c>
      <c r="H45" s="36">
        <f>base2!Q149</f>
        <v>17</v>
      </c>
      <c r="I45" s="36">
        <f>base2!R149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base2!O150</f>
        <v>2</v>
      </c>
      <c r="G46" s="36">
        <f>base2!P150</f>
        <v>6</v>
      </c>
      <c r="H46" s="36">
        <f>base2!Q150</f>
        <v>9</v>
      </c>
      <c r="I46" s="36">
        <f>base2!R150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base2!O151</f>
        <v>7</v>
      </c>
      <c r="G47" s="36">
        <f>base2!P151</f>
        <v>6</v>
      </c>
      <c r="H47" s="36">
        <f>base2!Q151</f>
        <v>13</v>
      </c>
      <c r="I47" s="36">
        <f>base2!R151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base2!O152</f>
        <v>15</v>
      </c>
      <c r="G48" s="36">
        <f>base2!P152</f>
        <v>14</v>
      </c>
      <c r="H48" s="36">
        <f>base2!Q152</f>
        <v>6</v>
      </c>
      <c r="I48" s="36">
        <f>base2!R152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base2!O153</f>
        <v>14</v>
      </c>
      <c r="G49" s="36">
        <f>base2!P153</f>
        <v>3</v>
      </c>
      <c r="H49" s="36">
        <f>base2!Q153</f>
        <v>5</v>
      </c>
      <c r="I49" s="36">
        <f>base2!R153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base2!O154</f>
        <v>12</v>
      </c>
      <c r="G50" s="36">
        <f>base2!P154</f>
        <v>13</v>
      </c>
      <c r="H50" s="36">
        <f>base2!Q154</f>
        <v>10</v>
      </c>
      <c r="I50" s="36">
        <f>base2!R154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base2!O155</f>
        <v>14</v>
      </c>
      <c r="G51" s="36">
        <f>base2!P155</f>
        <v>3</v>
      </c>
      <c r="H51" s="36">
        <f>base2!Q155</f>
        <v>9</v>
      </c>
      <c r="I51" s="36">
        <f>base2!R155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base2!O155</f>
        <v>14</v>
      </c>
      <c r="G2" s="36">
        <f>base2!P155</f>
        <v>3</v>
      </c>
      <c r="H2" s="36">
        <f>base2!Q155</f>
        <v>9</v>
      </c>
      <c r="I2" s="36">
        <f>base2!R155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base2!O156</f>
        <v>17</v>
      </c>
      <c r="G3" s="36">
        <f>base2!P156</f>
        <v>3</v>
      </c>
      <c r="H3" s="36">
        <f>base2!Q156</f>
        <v>7</v>
      </c>
      <c r="I3" s="36">
        <f>base2!R156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base2!O157</f>
        <v>17</v>
      </c>
      <c r="G4" s="36">
        <f>base2!P157</f>
        <v>10</v>
      </c>
      <c r="H4" s="36">
        <f>base2!Q157</f>
        <v>3</v>
      </c>
      <c r="I4" s="36">
        <f>base2!R157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base2!O158</f>
        <v>12</v>
      </c>
      <c r="G5" s="36">
        <f>base2!P158</f>
        <v>6</v>
      </c>
      <c r="H5" s="36">
        <f>base2!Q158</f>
        <v>13</v>
      </c>
      <c r="I5" s="36">
        <f>base2!R158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base2!O159</f>
        <v>6</v>
      </c>
      <c r="G6" s="36">
        <f>base2!P159</f>
        <v>11</v>
      </c>
      <c r="H6" s="36">
        <f>base2!Q159</f>
        <v>10</v>
      </c>
      <c r="I6" s="36">
        <f>base2!R159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base2!O160</f>
        <v>10</v>
      </c>
      <c r="G7" s="36">
        <f>base2!P160</f>
        <v>9</v>
      </c>
      <c r="H7" s="36">
        <f>base2!Q160</f>
        <v>18</v>
      </c>
      <c r="I7" s="36">
        <f>base2!R160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base2!O161</f>
        <v>10</v>
      </c>
      <c r="G8" s="36">
        <f>base2!P161</f>
        <v>13</v>
      </c>
      <c r="H8" s="36">
        <f>base2!Q161</f>
        <v>18</v>
      </c>
      <c r="I8" s="36">
        <f>base2!R161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base2!O162</f>
        <v>3</v>
      </c>
      <c r="G9" s="36">
        <f>base2!P162</f>
        <v>18</v>
      </c>
      <c r="H9" s="36">
        <f>base2!Q162</f>
        <v>8</v>
      </c>
      <c r="I9" s="36">
        <f>base2!R162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base2!O163</f>
        <v>2</v>
      </c>
      <c r="G10" s="36">
        <f>base2!P163</f>
        <v>16</v>
      </c>
      <c r="H10" s="36">
        <f>base2!Q163</f>
        <v>3</v>
      </c>
      <c r="I10" s="36">
        <f>base2!R163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base2!O164</f>
        <v>12</v>
      </c>
      <c r="G11" s="36">
        <f>base2!P164</f>
        <v>16</v>
      </c>
      <c r="H11" s="36">
        <f>base2!Q164</f>
        <v>3</v>
      </c>
      <c r="I11" s="36">
        <f>base2!R164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base2!O165</f>
        <v>15</v>
      </c>
      <c r="G12" s="36">
        <f>base2!P165</f>
        <v>3</v>
      </c>
      <c r="H12" s="36">
        <f>base2!Q165</f>
        <v>5</v>
      </c>
      <c r="I12" s="36">
        <f>base2!R165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base2!O166</f>
        <v>10</v>
      </c>
      <c r="G13" s="36">
        <f>base2!P166</f>
        <v>6</v>
      </c>
      <c r="H13" s="36">
        <f>base2!Q166</f>
        <v>14</v>
      </c>
      <c r="I13" s="36">
        <f>base2!R166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base2!O167</f>
        <v>12</v>
      </c>
      <c r="G14" s="36">
        <f>base2!P167</f>
        <v>7</v>
      </c>
      <c r="H14" s="36">
        <f>base2!Q167</f>
        <v>17</v>
      </c>
      <c r="I14" s="36">
        <f>base2!R167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base2!O168</f>
        <v>4</v>
      </c>
      <c r="G15" s="36">
        <f>base2!P168</f>
        <v>3</v>
      </c>
      <c r="H15" s="36">
        <f>base2!Q168</f>
        <v>7</v>
      </c>
      <c r="I15" s="36">
        <f>base2!R168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base2!O169</f>
        <v>17</v>
      </c>
      <c r="G16" s="36">
        <f>base2!P169</f>
        <v>10</v>
      </c>
      <c r="H16" s="36">
        <f>base2!Q169</f>
        <v>12</v>
      </c>
      <c r="I16" s="36">
        <f>base2!R169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base2!O170</f>
        <v>18</v>
      </c>
      <c r="G17" s="36">
        <f>base2!P170</f>
        <v>3</v>
      </c>
      <c r="H17" s="36">
        <f>base2!Q170</f>
        <v>15</v>
      </c>
      <c r="I17" s="36">
        <f>base2!R170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base2!O171</f>
        <v>8</v>
      </c>
      <c r="G18" s="36">
        <f>base2!P171</f>
        <v>18</v>
      </c>
      <c r="H18" s="36">
        <f>base2!Q171</f>
        <v>16</v>
      </c>
      <c r="I18" s="36">
        <f>base2!R171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base2!O172</f>
        <v>14</v>
      </c>
      <c r="G19" s="36">
        <f>base2!P172</f>
        <v>13</v>
      </c>
      <c r="H19" s="36">
        <f>base2!Q172</f>
        <v>16</v>
      </c>
      <c r="I19" s="36">
        <f>base2!R172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base2!O173</f>
        <v>10</v>
      </c>
      <c r="G20" s="36">
        <f>base2!P173</f>
        <v>15</v>
      </c>
      <c r="H20" s="36">
        <f>base2!Q173</f>
        <v>3</v>
      </c>
      <c r="I20" s="36">
        <f>base2!R173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base2!O174</f>
        <v>10</v>
      </c>
      <c r="G21" s="36">
        <f>base2!P174</f>
        <v>8</v>
      </c>
      <c r="H21" s="36">
        <f>base2!Q174</f>
        <v>3</v>
      </c>
      <c r="I21" s="36">
        <f>base2!R174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base2!O175</f>
        <v>13</v>
      </c>
      <c r="G22" s="36">
        <f>base2!P175</f>
        <v>10</v>
      </c>
      <c r="H22" s="36">
        <f>base2!Q175</f>
        <v>3</v>
      </c>
      <c r="I22" s="36">
        <f>base2!R175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base2!O176</f>
        <v>14</v>
      </c>
      <c r="G23" s="36">
        <f>base2!P176</f>
        <v>1</v>
      </c>
      <c r="H23" s="36">
        <f>base2!Q176</f>
        <v>15</v>
      </c>
      <c r="I23" s="36">
        <f>base2!R176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base2!O177</f>
        <v>10</v>
      </c>
      <c r="G24" s="36">
        <f>base2!P177</f>
        <v>6</v>
      </c>
      <c r="H24" s="36">
        <f>base2!Q177</f>
        <v>15</v>
      </c>
      <c r="I24" s="36">
        <f>base2!R177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base2!O178</f>
        <v>8</v>
      </c>
      <c r="G25" s="36">
        <f>base2!P178</f>
        <v>10</v>
      </c>
      <c r="H25" s="36">
        <f>base2!Q178</f>
        <v>14</v>
      </c>
      <c r="I25" s="36">
        <f>base2!R178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base2!O179</f>
        <v>10</v>
      </c>
      <c r="G26" s="36">
        <f>base2!P179</f>
        <v>3</v>
      </c>
      <c r="H26" s="36">
        <f>base2!Q179</f>
        <v>12</v>
      </c>
      <c r="I26" s="36">
        <f>base2!R179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base2!O180</f>
        <v>16</v>
      </c>
      <c r="G27" s="36">
        <f>base2!P180</f>
        <v>3</v>
      </c>
      <c r="H27" s="36">
        <f>base2!Q180</f>
        <v>14</v>
      </c>
      <c r="I27" s="36">
        <f>base2!R180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base2!O181</f>
        <v>15</v>
      </c>
      <c r="G28" s="36">
        <f>base2!P181</f>
        <v>2</v>
      </c>
      <c r="H28" s="36">
        <f>base2!Q181</f>
        <v>3</v>
      </c>
      <c r="I28" s="36">
        <f>base2!R181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base2!O182</f>
        <v>15</v>
      </c>
      <c r="G29" s="36">
        <f>base2!P182</f>
        <v>3</v>
      </c>
      <c r="H29" s="36">
        <f>base2!Q182</f>
        <v>5</v>
      </c>
      <c r="I29" s="36">
        <f>base2!R182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base2!O183</f>
        <v>17</v>
      </c>
      <c r="G30" s="36">
        <f>base2!P183</f>
        <v>3</v>
      </c>
      <c r="H30" s="36">
        <f>base2!Q183</f>
        <v>12</v>
      </c>
      <c r="I30" s="36">
        <f>base2!R183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base2!O134</f>
        <v>14</v>
      </c>
      <c r="G31" s="36">
        <f>base2!P134</f>
        <v>15</v>
      </c>
      <c r="H31" s="36">
        <f>base2!Q134</f>
        <v>1</v>
      </c>
      <c r="I31" s="36">
        <f>base2!R134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base2!O135</f>
        <v>4</v>
      </c>
      <c r="G32" s="36">
        <f>base2!P135</f>
        <v>10</v>
      </c>
      <c r="H32" s="36">
        <f>base2!Q135</f>
        <v>11</v>
      </c>
      <c r="I32" s="36">
        <f>base2!R135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base2!O136</f>
        <v>15</v>
      </c>
      <c r="G33" s="36">
        <f>base2!P136</f>
        <v>18</v>
      </c>
      <c r="H33" s="36">
        <f>base2!Q136</f>
        <v>1</v>
      </c>
      <c r="I33" s="36">
        <f>base2!R136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base2!O137</f>
        <v>12</v>
      </c>
      <c r="G34" s="36">
        <f>base2!P137</f>
        <v>15</v>
      </c>
      <c r="H34" s="36">
        <f>base2!Q137</f>
        <v>10</v>
      </c>
      <c r="I34" s="36">
        <f>base2!R137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base2!O138</f>
        <v>13</v>
      </c>
      <c r="G35" s="36">
        <f>base2!P138</f>
        <v>15</v>
      </c>
      <c r="H35" s="36">
        <f>base2!Q138</f>
        <v>3</v>
      </c>
      <c r="I35" s="36">
        <f>base2!R138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base2!O139</f>
        <v>4</v>
      </c>
      <c r="G36" s="36">
        <f>base2!P139</f>
        <v>10</v>
      </c>
      <c r="H36" s="36">
        <f>base2!Q139</f>
        <v>12</v>
      </c>
      <c r="I36" s="36">
        <f>base2!R139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base2!O140</f>
        <v>18</v>
      </c>
      <c r="G37" s="36">
        <f>base2!P140</f>
        <v>12</v>
      </c>
      <c r="H37" s="36">
        <f>base2!Q140</f>
        <v>2</v>
      </c>
      <c r="I37" s="36">
        <f>base2!R140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base2!O141</f>
        <v>15</v>
      </c>
      <c r="G38" s="36">
        <f>base2!P141</f>
        <v>3</v>
      </c>
      <c r="H38" s="36">
        <f>base2!Q141</f>
        <v>5</v>
      </c>
      <c r="I38" s="36">
        <f>base2!R141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base2!O142</f>
        <v>17</v>
      </c>
      <c r="G39" s="36">
        <f>base2!P142</f>
        <v>3</v>
      </c>
      <c r="H39" s="36">
        <f>base2!Q142</f>
        <v>12</v>
      </c>
      <c r="I39" s="36">
        <f>base2!R142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base2!O143</f>
        <v>11</v>
      </c>
      <c r="G40" s="36">
        <f>base2!P143</f>
        <v>1</v>
      </c>
      <c r="H40" s="36">
        <f>base2!Q143</f>
        <v>2</v>
      </c>
      <c r="I40" s="36">
        <f>base2!R143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base2!O144</f>
        <v>15</v>
      </c>
      <c r="G41" s="36">
        <f>base2!P144</f>
        <v>3</v>
      </c>
      <c r="H41" s="36">
        <f>base2!Q144</f>
        <v>5</v>
      </c>
      <c r="I41" s="36">
        <f>base2!R144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base2!O145</f>
        <v>10</v>
      </c>
      <c r="G42" s="36">
        <f>base2!P145</f>
        <v>14</v>
      </c>
      <c r="H42" s="36">
        <f>base2!Q145</f>
        <v>15</v>
      </c>
      <c r="I42" s="36">
        <f>base2!R145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base2!O146</f>
        <v>8</v>
      </c>
      <c r="G43" s="36">
        <f>base2!P146</f>
        <v>15</v>
      </c>
      <c r="H43" s="36">
        <f>base2!Q146</f>
        <v>17</v>
      </c>
      <c r="I43" s="36">
        <f>base2!R146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base2!O147</f>
        <v>15</v>
      </c>
      <c r="G44" s="36">
        <f>base2!P147</f>
        <v>10</v>
      </c>
      <c r="H44" s="36">
        <f>base2!Q147</f>
        <v>7</v>
      </c>
      <c r="I44" s="36">
        <f>base2!R147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base2!O148</f>
        <v>3</v>
      </c>
      <c r="G45" s="36">
        <f>base2!P148</f>
        <v>18</v>
      </c>
      <c r="H45" s="36">
        <f>base2!Q148</f>
        <v>14</v>
      </c>
      <c r="I45" s="36">
        <f>base2!R148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base2!O149</f>
        <v>3</v>
      </c>
      <c r="G46" s="36">
        <f>base2!P149</f>
        <v>2</v>
      </c>
      <c r="H46" s="36">
        <f>base2!Q149</f>
        <v>17</v>
      </c>
      <c r="I46" s="36">
        <f>base2!R149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base2!O150</f>
        <v>2</v>
      </c>
      <c r="G47" s="36">
        <f>base2!P150</f>
        <v>6</v>
      </c>
      <c r="H47" s="36">
        <f>base2!Q150</f>
        <v>9</v>
      </c>
      <c r="I47" s="36">
        <f>base2!R150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base2!O151</f>
        <v>7</v>
      </c>
      <c r="G48" s="36">
        <f>base2!P151</f>
        <v>6</v>
      </c>
      <c r="H48" s="36">
        <f>base2!Q151</f>
        <v>13</v>
      </c>
      <c r="I48" s="36">
        <f>base2!R151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base2!O152</f>
        <v>15</v>
      </c>
      <c r="G49" s="36">
        <f>base2!P152</f>
        <v>14</v>
      </c>
      <c r="H49" s="36">
        <f>base2!Q152</f>
        <v>6</v>
      </c>
      <c r="I49" s="36">
        <f>base2!R152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base2!O153</f>
        <v>14</v>
      </c>
      <c r="G50" s="36">
        <f>base2!P153</f>
        <v>3</v>
      </c>
      <c r="H50" s="36">
        <f>base2!Q153</f>
        <v>5</v>
      </c>
      <c r="I50" s="36">
        <f>base2!R153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base2!O154</f>
        <v>12</v>
      </c>
      <c r="G51" s="36">
        <f>base2!P154</f>
        <v>13</v>
      </c>
      <c r="H51" s="36">
        <f>base2!Q154</f>
        <v>10</v>
      </c>
      <c r="I51" s="36">
        <f>base2!R154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base2!O154</f>
        <v>12</v>
      </c>
      <c r="G2" s="36">
        <f>base2!P154</f>
        <v>13</v>
      </c>
      <c r="H2" s="36">
        <f>base2!Q154</f>
        <v>10</v>
      </c>
      <c r="I2" s="36">
        <f>base2!R154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base2!O155</f>
        <v>14</v>
      </c>
      <c r="G3" s="36">
        <f>base2!P155</f>
        <v>3</v>
      </c>
      <c r="H3" s="36">
        <f>base2!Q155</f>
        <v>9</v>
      </c>
      <c r="I3" s="36">
        <f>base2!R155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base2!O156</f>
        <v>17</v>
      </c>
      <c r="G4" s="36">
        <f>base2!P156</f>
        <v>3</v>
      </c>
      <c r="H4" s="36">
        <f>base2!Q156</f>
        <v>7</v>
      </c>
      <c r="I4" s="36">
        <f>base2!R156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base2!O157</f>
        <v>17</v>
      </c>
      <c r="G5" s="36">
        <f>base2!P157</f>
        <v>10</v>
      </c>
      <c r="H5" s="36">
        <f>base2!Q157</f>
        <v>3</v>
      </c>
      <c r="I5" s="36">
        <f>base2!R157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base2!O158</f>
        <v>12</v>
      </c>
      <c r="G6" s="36">
        <f>base2!P158</f>
        <v>6</v>
      </c>
      <c r="H6" s="36">
        <f>base2!Q158</f>
        <v>13</v>
      </c>
      <c r="I6" s="36">
        <f>base2!R158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base2!O159</f>
        <v>6</v>
      </c>
      <c r="G7" s="36">
        <f>base2!P159</f>
        <v>11</v>
      </c>
      <c r="H7" s="36">
        <f>base2!Q159</f>
        <v>10</v>
      </c>
      <c r="I7" s="36">
        <f>base2!R159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base2!O160</f>
        <v>10</v>
      </c>
      <c r="G8" s="36">
        <f>base2!P160</f>
        <v>9</v>
      </c>
      <c r="H8" s="36">
        <f>base2!Q160</f>
        <v>18</v>
      </c>
      <c r="I8" s="36">
        <f>base2!R160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base2!O161</f>
        <v>10</v>
      </c>
      <c r="G9" s="36">
        <f>base2!P161</f>
        <v>13</v>
      </c>
      <c r="H9" s="36">
        <f>base2!Q161</f>
        <v>18</v>
      </c>
      <c r="I9" s="36">
        <f>base2!R161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base2!O162</f>
        <v>3</v>
      </c>
      <c r="G10" s="36">
        <f>base2!P162</f>
        <v>18</v>
      </c>
      <c r="H10" s="36">
        <f>base2!Q162</f>
        <v>8</v>
      </c>
      <c r="I10" s="36">
        <f>base2!R162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base2!O163</f>
        <v>2</v>
      </c>
      <c r="G11" s="36">
        <f>base2!P163</f>
        <v>16</v>
      </c>
      <c r="H11" s="36">
        <f>base2!Q163</f>
        <v>3</v>
      </c>
      <c r="I11" s="36">
        <f>base2!R163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base2!O164</f>
        <v>12</v>
      </c>
      <c r="G12" s="36">
        <f>base2!P164</f>
        <v>16</v>
      </c>
      <c r="H12" s="36">
        <f>base2!Q164</f>
        <v>3</v>
      </c>
      <c r="I12" s="36">
        <f>base2!R164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base2!O165</f>
        <v>15</v>
      </c>
      <c r="G13" s="36">
        <f>base2!P165</f>
        <v>3</v>
      </c>
      <c r="H13" s="36">
        <f>base2!Q165</f>
        <v>5</v>
      </c>
      <c r="I13" s="36">
        <f>base2!R165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base2!O166</f>
        <v>10</v>
      </c>
      <c r="G14" s="36">
        <f>base2!P166</f>
        <v>6</v>
      </c>
      <c r="H14" s="36">
        <f>base2!Q166</f>
        <v>14</v>
      </c>
      <c r="I14" s="36">
        <f>base2!R166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base2!O167</f>
        <v>12</v>
      </c>
      <c r="G15" s="36">
        <f>base2!P167</f>
        <v>7</v>
      </c>
      <c r="H15" s="36">
        <f>base2!Q167</f>
        <v>17</v>
      </c>
      <c r="I15" s="36">
        <f>base2!R167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base2!O168</f>
        <v>4</v>
      </c>
      <c r="G16" s="36">
        <f>base2!P168</f>
        <v>3</v>
      </c>
      <c r="H16" s="36">
        <f>base2!Q168</f>
        <v>7</v>
      </c>
      <c r="I16" s="36">
        <f>base2!R168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base2!O169</f>
        <v>17</v>
      </c>
      <c r="G17" s="36">
        <f>base2!P169</f>
        <v>10</v>
      </c>
      <c r="H17" s="36">
        <f>base2!Q169</f>
        <v>12</v>
      </c>
      <c r="I17" s="36">
        <f>base2!R169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base2!O170</f>
        <v>18</v>
      </c>
      <c r="G18" s="36">
        <f>base2!P170</f>
        <v>3</v>
      </c>
      <c r="H18" s="36">
        <f>base2!Q170</f>
        <v>15</v>
      </c>
      <c r="I18" s="36">
        <f>base2!R170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base2!O171</f>
        <v>8</v>
      </c>
      <c r="G19" s="36">
        <f>base2!P171</f>
        <v>18</v>
      </c>
      <c r="H19" s="36">
        <f>base2!Q171</f>
        <v>16</v>
      </c>
      <c r="I19" s="36">
        <f>base2!R171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base2!O172</f>
        <v>14</v>
      </c>
      <c r="G20" s="36">
        <f>base2!P172</f>
        <v>13</v>
      </c>
      <c r="H20" s="36">
        <f>base2!Q172</f>
        <v>16</v>
      </c>
      <c r="I20" s="36">
        <f>base2!R172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base2!O173</f>
        <v>10</v>
      </c>
      <c r="G21" s="36">
        <f>base2!P173</f>
        <v>15</v>
      </c>
      <c r="H21" s="36">
        <f>base2!Q173</f>
        <v>3</v>
      </c>
      <c r="I21" s="36">
        <f>base2!R173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base2!O174</f>
        <v>10</v>
      </c>
      <c r="G22" s="36">
        <f>base2!P174</f>
        <v>8</v>
      </c>
      <c r="H22" s="36">
        <f>base2!Q174</f>
        <v>3</v>
      </c>
      <c r="I22" s="36">
        <f>base2!R174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base2!O175</f>
        <v>13</v>
      </c>
      <c r="G23" s="36">
        <f>base2!P175</f>
        <v>10</v>
      </c>
      <c r="H23" s="36">
        <f>base2!Q175</f>
        <v>3</v>
      </c>
      <c r="I23" s="36">
        <f>base2!R175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base2!O176</f>
        <v>14</v>
      </c>
      <c r="G24" s="36">
        <f>base2!P176</f>
        <v>1</v>
      </c>
      <c r="H24" s="36">
        <f>base2!Q176</f>
        <v>15</v>
      </c>
      <c r="I24" s="36">
        <f>base2!R176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base2!O177</f>
        <v>10</v>
      </c>
      <c r="G25" s="36">
        <f>base2!P177</f>
        <v>6</v>
      </c>
      <c r="H25" s="36">
        <f>base2!Q177</f>
        <v>15</v>
      </c>
      <c r="I25" s="36">
        <f>base2!R177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base2!O178</f>
        <v>8</v>
      </c>
      <c r="G26" s="36">
        <f>base2!P178</f>
        <v>10</v>
      </c>
      <c r="H26" s="36">
        <f>base2!Q178</f>
        <v>14</v>
      </c>
      <c r="I26" s="36">
        <f>base2!R178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base2!O179</f>
        <v>10</v>
      </c>
      <c r="G27" s="36">
        <f>base2!P179</f>
        <v>3</v>
      </c>
      <c r="H27" s="36">
        <f>base2!Q179</f>
        <v>12</v>
      </c>
      <c r="I27" s="36">
        <f>base2!R179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base2!O180</f>
        <v>16</v>
      </c>
      <c r="G28" s="36">
        <f>base2!P180</f>
        <v>3</v>
      </c>
      <c r="H28" s="36">
        <f>base2!Q180</f>
        <v>14</v>
      </c>
      <c r="I28" s="36">
        <f>base2!R180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base2!O181</f>
        <v>15</v>
      </c>
      <c r="G29" s="36">
        <f>base2!P181</f>
        <v>2</v>
      </c>
      <c r="H29" s="36">
        <f>base2!Q181</f>
        <v>3</v>
      </c>
      <c r="I29" s="36">
        <f>base2!R181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base2!O182</f>
        <v>15</v>
      </c>
      <c r="G30" s="36">
        <f>base2!P182</f>
        <v>3</v>
      </c>
      <c r="H30" s="36">
        <f>base2!Q182</f>
        <v>5</v>
      </c>
      <c r="I30" s="36">
        <f>base2!R182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base2!O183</f>
        <v>17</v>
      </c>
      <c r="G31" s="36">
        <f>base2!P183</f>
        <v>3</v>
      </c>
      <c r="H31" s="36">
        <f>base2!Q183</f>
        <v>12</v>
      </c>
      <c r="I31" s="36">
        <f>base2!R183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base2!O134</f>
        <v>14</v>
      </c>
      <c r="G32" s="36">
        <f>base2!P134</f>
        <v>15</v>
      </c>
      <c r="H32" s="36">
        <f>base2!Q134</f>
        <v>1</v>
      </c>
      <c r="I32" s="36">
        <f>base2!R134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base2!O135</f>
        <v>4</v>
      </c>
      <c r="G33" s="36">
        <f>base2!P135</f>
        <v>10</v>
      </c>
      <c r="H33" s="36">
        <f>base2!Q135</f>
        <v>11</v>
      </c>
      <c r="I33" s="36">
        <f>base2!R135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base2!O136</f>
        <v>15</v>
      </c>
      <c r="G34" s="36">
        <f>base2!P136</f>
        <v>18</v>
      </c>
      <c r="H34" s="36">
        <f>base2!Q136</f>
        <v>1</v>
      </c>
      <c r="I34" s="36">
        <f>base2!R136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base2!O137</f>
        <v>12</v>
      </c>
      <c r="G35" s="36">
        <f>base2!P137</f>
        <v>15</v>
      </c>
      <c r="H35" s="36">
        <f>base2!Q137</f>
        <v>10</v>
      </c>
      <c r="I35" s="36">
        <f>base2!R137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base2!O138</f>
        <v>13</v>
      </c>
      <c r="G36" s="36">
        <f>base2!P138</f>
        <v>15</v>
      </c>
      <c r="H36" s="36">
        <f>base2!Q138</f>
        <v>3</v>
      </c>
      <c r="I36" s="36">
        <f>base2!R138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base2!O139</f>
        <v>4</v>
      </c>
      <c r="G37" s="36">
        <f>base2!P139</f>
        <v>10</v>
      </c>
      <c r="H37" s="36">
        <f>base2!Q139</f>
        <v>12</v>
      </c>
      <c r="I37" s="36">
        <f>base2!R139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base2!O140</f>
        <v>18</v>
      </c>
      <c r="G38" s="36">
        <f>base2!P140</f>
        <v>12</v>
      </c>
      <c r="H38" s="36">
        <f>base2!Q140</f>
        <v>2</v>
      </c>
      <c r="I38" s="36">
        <f>base2!R140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base2!O141</f>
        <v>15</v>
      </c>
      <c r="G39" s="36">
        <f>base2!P141</f>
        <v>3</v>
      </c>
      <c r="H39" s="36">
        <f>base2!Q141</f>
        <v>5</v>
      </c>
      <c r="I39" s="36">
        <f>base2!R141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base2!O142</f>
        <v>17</v>
      </c>
      <c r="G40" s="36">
        <f>base2!P142</f>
        <v>3</v>
      </c>
      <c r="H40" s="36">
        <f>base2!Q142</f>
        <v>12</v>
      </c>
      <c r="I40" s="36">
        <f>base2!R142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base2!O143</f>
        <v>11</v>
      </c>
      <c r="G41" s="36">
        <f>base2!P143</f>
        <v>1</v>
      </c>
      <c r="H41" s="36">
        <f>base2!Q143</f>
        <v>2</v>
      </c>
      <c r="I41" s="36">
        <f>base2!R143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base2!O144</f>
        <v>15</v>
      </c>
      <c r="G42" s="36">
        <f>base2!P144</f>
        <v>3</v>
      </c>
      <c r="H42" s="36">
        <f>base2!Q144</f>
        <v>5</v>
      </c>
      <c r="I42" s="36">
        <f>base2!R144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base2!O145</f>
        <v>10</v>
      </c>
      <c r="G43" s="36">
        <f>base2!P145</f>
        <v>14</v>
      </c>
      <c r="H43" s="36">
        <f>base2!Q145</f>
        <v>15</v>
      </c>
      <c r="I43" s="36">
        <f>base2!R145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base2!O146</f>
        <v>8</v>
      </c>
      <c r="G44" s="36">
        <f>base2!P146</f>
        <v>15</v>
      </c>
      <c r="H44" s="36">
        <f>base2!Q146</f>
        <v>17</v>
      </c>
      <c r="I44" s="36">
        <f>base2!R146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base2!O147</f>
        <v>15</v>
      </c>
      <c r="G45" s="36">
        <f>base2!P147</f>
        <v>10</v>
      </c>
      <c r="H45" s="36">
        <f>base2!Q147</f>
        <v>7</v>
      </c>
      <c r="I45" s="36">
        <f>base2!R147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base2!O148</f>
        <v>3</v>
      </c>
      <c r="G46" s="36">
        <f>base2!P148</f>
        <v>18</v>
      </c>
      <c r="H46" s="36">
        <f>base2!Q148</f>
        <v>14</v>
      </c>
      <c r="I46" s="36">
        <f>base2!R148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base2!O149</f>
        <v>3</v>
      </c>
      <c r="G47" s="36">
        <f>base2!P149</f>
        <v>2</v>
      </c>
      <c r="H47" s="36">
        <f>base2!Q149</f>
        <v>17</v>
      </c>
      <c r="I47" s="36">
        <f>base2!R149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base2!O150</f>
        <v>2</v>
      </c>
      <c r="G48" s="36">
        <f>base2!P150</f>
        <v>6</v>
      </c>
      <c r="H48" s="36">
        <f>base2!Q150</f>
        <v>9</v>
      </c>
      <c r="I48" s="36">
        <f>base2!R150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base2!O151</f>
        <v>7</v>
      </c>
      <c r="G49" s="36">
        <f>base2!P151</f>
        <v>6</v>
      </c>
      <c r="H49" s="36">
        <f>base2!Q151</f>
        <v>13</v>
      </c>
      <c r="I49" s="36">
        <f>base2!R151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base2!O152</f>
        <v>15</v>
      </c>
      <c r="G50" s="36">
        <f>base2!P152</f>
        <v>14</v>
      </c>
      <c r="H50" s="36">
        <f>base2!Q152</f>
        <v>6</v>
      </c>
      <c r="I50" s="36">
        <f>base2!R152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base2!O153</f>
        <v>14</v>
      </c>
      <c r="G51" s="36">
        <f>base2!P153</f>
        <v>3</v>
      </c>
      <c r="H51" s="36">
        <f>base2!Q153</f>
        <v>5</v>
      </c>
      <c r="I51" s="36">
        <f>base2!R153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base2!O153</f>
        <v>14</v>
      </c>
      <c r="G2" s="36">
        <f>base2!P153</f>
        <v>3</v>
      </c>
      <c r="H2" s="36">
        <f>base2!Q153</f>
        <v>5</v>
      </c>
      <c r="I2" s="36">
        <f>base2!R153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base2!O154</f>
        <v>12</v>
      </c>
      <c r="G3" s="36">
        <f>base2!P154</f>
        <v>13</v>
      </c>
      <c r="H3" s="36">
        <f>base2!Q154</f>
        <v>10</v>
      </c>
      <c r="I3" s="36">
        <f>base2!R154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base2!O155</f>
        <v>14</v>
      </c>
      <c r="G4" s="36">
        <f>base2!P155</f>
        <v>3</v>
      </c>
      <c r="H4" s="36">
        <f>base2!Q155</f>
        <v>9</v>
      </c>
      <c r="I4" s="36">
        <f>base2!R155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base2!O156</f>
        <v>17</v>
      </c>
      <c r="G5" s="36">
        <f>base2!P156</f>
        <v>3</v>
      </c>
      <c r="H5" s="36">
        <f>base2!Q156</f>
        <v>7</v>
      </c>
      <c r="I5" s="36">
        <f>base2!R156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base2!O157</f>
        <v>17</v>
      </c>
      <c r="G6" s="36">
        <f>base2!P157</f>
        <v>10</v>
      </c>
      <c r="H6" s="36">
        <f>base2!Q157</f>
        <v>3</v>
      </c>
      <c r="I6" s="36">
        <f>base2!R157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base2!O158</f>
        <v>12</v>
      </c>
      <c r="G7" s="36">
        <f>base2!P158</f>
        <v>6</v>
      </c>
      <c r="H7" s="36">
        <f>base2!Q158</f>
        <v>13</v>
      </c>
      <c r="I7" s="36">
        <f>base2!R158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base2!O159</f>
        <v>6</v>
      </c>
      <c r="G8" s="36">
        <f>base2!P159</f>
        <v>11</v>
      </c>
      <c r="H8" s="36">
        <f>base2!Q159</f>
        <v>10</v>
      </c>
      <c r="I8" s="36">
        <f>base2!R159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base2!O160</f>
        <v>10</v>
      </c>
      <c r="G9" s="36">
        <f>base2!P160</f>
        <v>9</v>
      </c>
      <c r="H9" s="36">
        <f>base2!Q160</f>
        <v>18</v>
      </c>
      <c r="I9" s="36">
        <f>base2!R160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base2!O161</f>
        <v>10</v>
      </c>
      <c r="G10" s="36">
        <f>base2!P161</f>
        <v>13</v>
      </c>
      <c r="H10" s="36">
        <f>base2!Q161</f>
        <v>18</v>
      </c>
      <c r="I10" s="36">
        <f>base2!R161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base2!O162</f>
        <v>3</v>
      </c>
      <c r="G11" s="36">
        <f>base2!P162</f>
        <v>18</v>
      </c>
      <c r="H11" s="36">
        <f>base2!Q162</f>
        <v>8</v>
      </c>
      <c r="I11" s="36">
        <f>base2!R162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base2!O163</f>
        <v>2</v>
      </c>
      <c r="G12" s="36">
        <f>base2!P163</f>
        <v>16</v>
      </c>
      <c r="H12" s="36">
        <f>base2!Q163</f>
        <v>3</v>
      </c>
      <c r="I12" s="36">
        <f>base2!R163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base2!O164</f>
        <v>12</v>
      </c>
      <c r="G13" s="36">
        <f>base2!P164</f>
        <v>16</v>
      </c>
      <c r="H13" s="36">
        <f>base2!Q164</f>
        <v>3</v>
      </c>
      <c r="I13" s="36">
        <f>base2!R164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base2!O165</f>
        <v>15</v>
      </c>
      <c r="G14" s="36">
        <f>base2!P165</f>
        <v>3</v>
      </c>
      <c r="H14" s="36">
        <f>base2!Q165</f>
        <v>5</v>
      </c>
      <c r="I14" s="36">
        <f>base2!R165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base2!O166</f>
        <v>10</v>
      </c>
      <c r="G15" s="36">
        <f>base2!P166</f>
        <v>6</v>
      </c>
      <c r="H15" s="36">
        <f>base2!Q166</f>
        <v>14</v>
      </c>
      <c r="I15" s="36">
        <f>base2!R166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base2!O167</f>
        <v>12</v>
      </c>
      <c r="G16" s="36">
        <f>base2!P167</f>
        <v>7</v>
      </c>
      <c r="H16" s="36">
        <f>base2!Q167</f>
        <v>17</v>
      </c>
      <c r="I16" s="36">
        <f>base2!R167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base2!O168</f>
        <v>4</v>
      </c>
      <c r="G17" s="36">
        <f>base2!P168</f>
        <v>3</v>
      </c>
      <c r="H17" s="36">
        <f>base2!Q168</f>
        <v>7</v>
      </c>
      <c r="I17" s="36">
        <f>base2!R168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base2!O169</f>
        <v>17</v>
      </c>
      <c r="G18" s="36">
        <f>base2!P169</f>
        <v>10</v>
      </c>
      <c r="H18" s="36">
        <f>base2!Q169</f>
        <v>12</v>
      </c>
      <c r="I18" s="36">
        <f>base2!R169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base2!O170</f>
        <v>18</v>
      </c>
      <c r="G19" s="36">
        <f>base2!P170</f>
        <v>3</v>
      </c>
      <c r="H19" s="36">
        <f>base2!Q170</f>
        <v>15</v>
      </c>
      <c r="I19" s="36">
        <f>base2!R170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base2!O171</f>
        <v>8</v>
      </c>
      <c r="G20" s="36">
        <f>base2!P171</f>
        <v>18</v>
      </c>
      <c r="H20" s="36">
        <f>base2!Q171</f>
        <v>16</v>
      </c>
      <c r="I20" s="36">
        <f>base2!R171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base2!O172</f>
        <v>14</v>
      </c>
      <c r="G21" s="36">
        <f>base2!P172</f>
        <v>13</v>
      </c>
      <c r="H21" s="36">
        <f>base2!Q172</f>
        <v>16</v>
      </c>
      <c r="I21" s="36">
        <f>base2!R172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base2!O173</f>
        <v>10</v>
      </c>
      <c r="G22" s="36">
        <f>base2!P173</f>
        <v>15</v>
      </c>
      <c r="H22" s="36">
        <f>base2!Q173</f>
        <v>3</v>
      </c>
      <c r="I22" s="36">
        <f>base2!R173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base2!O174</f>
        <v>10</v>
      </c>
      <c r="G23" s="36">
        <f>base2!P174</f>
        <v>8</v>
      </c>
      <c r="H23" s="36">
        <f>base2!Q174</f>
        <v>3</v>
      </c>
      <c r="I23" s="36">
        <f>base2!R174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base2!O175</f>
        <v>13</v>
      </c>
      <c r="G24" s="36">
        <f>base2!P175</f>
        <v>10</v>
      </c>
      <c r="H24" s="36">
        <f>base2!Q175</f>
        <v>3</v>
      </c>
      <c r="I24" s="36">
        <f>base2!R175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base2!O176</f>
        <v>14</v>
      </c>
      <c r="G25" s="36">
        <f>base2!P176</f>
        <v>1</v>
      </c>
      <c r="H25" s="36">
        <f>base2!Q176</f>
        <v>15</v>
      </c>
      <c r="I25" s="36">
        <f>base2!R176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base2!O177</f>
        <v>10</v>
      </c>
      <c r="G26" s="36">
        <f>base2!P177</f>
        <v>6</v>
      </c>
      <c r="H26" s="36">
        <f>base2!Q177</f>
        <v>15</v>
      </c>
      <c r="I26" s="36">
        <f>base2!R177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base2!O178</f>
        <v>8</v>
      </c>
      <c r="G27" s="36">
        <f>base2!P178</f>
        <v>10</v>
      </c>
      <c r="H27" s="36">
        <f>base2!Q178</f>
        <v>14</v>
      </c>
      <c r="I27" s="36">
        <f>base2!R178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base2!O179</f>
        <v>10</v>
      </c>
      <c r="G28" s="36">
        <f>base2!P179</f>
        <v>3</v>
      </c>
      <c r="H28" s="36">
        <f>base2!Q179</f>
        <v>12</v>
      </c>
      <c r="I28" s="36">
        <f>base2!R179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base2!O180</f>
        <v>16</v>
      </c>
      <c r="G29" s="36">
        <f>base2!P180</f>
        <v>3</v>
      </c>
      <c r="H29" s="36">
        <f>base2!Q180</f>
        <v>14</v>
      </c>
      <c r="I29" s="36">
        <f>base2!R180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base2!O181</f>
        <v>15</v>
      </c>
      <c r="G30" s="36">
        <f>base2!P181</f>
        <v>2</v>
      </c>
      <c r="H30" s="36">
        <f>base2!Q181</f>
        <v>3</v>
      </c>
      <c r="I30" s="36">
        <f>base2!R181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base2!O182</f>
        <v>15</v>
      </c>
      <c r="G31" s="36">
        <f>base2!P182</f>
        <v>3</v>
      </c>
      <c r="H31" s="36">
        <f>base2!Q182</f>
        <v>5</v>
      </c>
      <c r="I31" s="36">
        <f>base2!R182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base2!O183</f>
        <v>17</v>
      </c>
      <c r="G32" s="36">
        <f>base2!P183</f>
        <v>3</v>
      </c>
      <c r="H32" s="36">
        <f>base2!Q183</f>
        <v>12</v>
      </c>
      <c r="I32" s="36">
        <f>base2!R183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base2!O134</f>
        <v>14</v>
      </c>
      <c r="G33" s="36">
        <f>base2!P134</f>
        <v>15</v>
      </c>
      <c r="H33" s="36">
        <f>base2!Q134</f>
        <v>1</v>
      </c>
      <c r="I33" s="36">
        <f>base2!R134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base2!O135</f>
        <v>4</v>
      </c>
      <c r="G34" s="36">
        <f>base2!P135</f>
        <v>10</v>
      </c>
      <c r="H34" s="36">
        <f>base2!Q135</f>
        <v>11</v>
      </c>
      <c r="I34" s="36">
        <f>base2!R135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base2!O136</f>
        <v>15</v>
      </c>
      <c r="G35" s="36">
        <f>base2!P136</f>
        <v>18</v>
      </c>
      <c r="H35" s="36">
        <f>base2!Q136</f>
        <v>1</v>
      </c>
      <c r="I35" s="36">
        <f>base2!R136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base2!O137</f>
        <v>12</v>
      </c>
      <c r="G36" s="36">
        <f>base2!P137</f>
        <v>15</v>
      </c>
      <c r="H36" s="36">
        <f>base2!Q137</f>
        <v>10</v>
      </c>
      <c r="I36" s="36">
        <f>base2!R137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base2!O138</f>
        <v>13</v>
      </c>
      <c r="G37" s="36">
        <f>base2!P138</f>
        <v>15</v>
      </c>
      <c r="H37" s="36">
        <f>base2!Q138</f>
        <v>3</v>
      </c>
      <c r="I37" s="36">
        <f>base2!R138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base2!O139</f>
        <v>4</v>
      </c>
      <c r="G38" s="36">
        <f>base2!P139</f>
        <v>10</v>
      </c>
      <c r="H38" s="36">
        <f>base2!Q139</f>
        <v>12</v>
      </c>
      <c r="I38" s="36">
        <f>base2!R139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base2!O140</f>
        <v>18</v>
      </c>
      <c r="G39" s="36">
        <f>base2!P140</f>
        <v>12</v>
      </c>
      <c r="H39" s="36">
        <f>base2!Q140</f>
        <v>2</v>
      </c>
      <c r="I39" s="36">
        <f>base2!R140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base2!O141</f>
        <v>15</v>
      </c>
      <c r="G40" s="36">
        <f>base2!P141</f>
        <v>3</v>
      </c>
      <c r="H40" s="36">
        <f>base2!Q141</f>
        <v>5</v>
      </c>
      <c r="I40" s="36">
        <f>base2!R141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base2!O142</f>
        <v>17</v>
      </c>
      <c r="G41" s="36">
        <f>base2!P142</f>
        <v>3</v>
      </c>
      <c r="H41" s="36">
        <f>base2!Q142</f>
        <v>12</v>
      </c>
      <c r="I41" s="36">
        <f>base2!R142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base2!O143</f>
        <v>11</v>
      </c>
      <c r="G42" s="36">
        <f>base2!P143</f>
        <v>1</v>
      </c>
      <c r="H42" s="36">
        <f>base2!Q143</f>
        <v>2</v>
      </c>
      <c r="I42" s="36">
        <f>base2!R143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base2!O144</f>
        <v>15</v>
      </c>
      <c r="G43" s="36">
        <f>base2!P144</f>
        <v>3</v>
      </c>
      <c r="H43" s="36">
        <f>base2!Q144</f>
        <v>5</v>
      </c>
      <c r="I43" s="36">
        <f>base2!R144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base2!O145</f>
        <v>10</v>
      </c>
      <c r="G44" s="36">
        <f>base2!P145</f>
        <v>14</v>
      </c>
      <c r="H44" s="36">
        <f>base2!Q145</f>
        <v>15</v>
      </c>
      <c r="I44" s="36">
        <f>base2!R145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base2!O146</f>
        <v>8</v>
      </c>
      <c r="G45" s="36">
        <f>base2!P146</f>
        <v>15</v>
      </c>
      <c r="H45" s="36">
        <f>base2!Q146</f>
        <v>17</v>
      </c>
      <c r="I45" s="36">
        <f>base2!R146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base2!O147</f>
        <v>15</v>
      </c>
      <c r="G46" s="36">
        <f>base2!P147</f>
        <v>10</v>
      </c>
      <c r="H46" s="36">
        <f>base2!Q147</f>
        <v>7</v>
      </c>
      <c r="I46" s="36">
        <f>base2!R147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base2!O148</f>
        <v>3</v>
      </c>
      <c r="G47" s="36">
        <f>base2!P148</f>
        <v>18</v>
      </c>
      <c r="H47" s="36">
        <f>base2!Q148</f>
        <v>14</v>
      </c>
      <c r="I47" s="36">
        <f>base2!R148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base2!O149</f>
        <v>3</v>
      </c>
      <c r="G48" s="36">
        <f>base2!P149</f>
        <v>2</v>
      </c>
      <c r="H48" s="36">
        <f>base2!Q149</f>
        <v>17</v>
      </c>
      <c r="I48" s="36">
        <f>base2!R149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base2!O150</f>
        <v>2</v>
      </c>
      <c r="G49" s="36">
        <f>base2!P150</f>
        <v>6</v>
      </c>
      <c r="H49" s="36">
        <f>base2!Q150</f>
        <v>9</v>
      </c>
      <c r="I49" s="36">
        <f>base2!R150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base2!O151</f>
        <v>7</v>
      </c>
      <c r="G50" s="36">
        <f>base2!P151</f>
        <v>6</v>
      </c>
      <c r="H50" s="36">
        <f>base2!Q151</f>
        <v>13</v>
      </c>
      <c r="I50" s="36">
        <f>base2!R151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base2!O152</f>
        <v>15</v>
      </c>
      <c r="G51" s="36">
        <f>base2!P152</f>
        <v>14</v>
      </c>
      <c r="H51" s="36">
        <f>base2!Q152</f>
        <v>6</v>
      </c>
      <c r="I51" s="36">
        <f>base2!R152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base2!O152</f>
        <v>15</v>
      </c>
      <c r="G2" s="36">
        <f>base2!P152</f>
        <v>14</v>
      </c>
      <c r="H2" s="36">
        <f>base2!Q152</f>
        <v>6</v>
      </c>
      <c r="I2" s="36">
        <f>base2!R152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base2!O153</f>
        <v>14</v>
      </c>
      <c r="G3" s="36">
        <f>base2!P153</f>
        <v>3</v>
      </c>
      <c r="H3" s="36">
        <f>base2!Q153</f>
        <v>5</v>
      </c>
      <c r="I3" s="36">
        <f>base2!R153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base2!O154</f>
        <v>12</v>
      </c>
      <c r="G4" s="36">
        <f>base2!P154</f>
        <v>13</v>
      </c>
      <c r="H4" s="36">
        <f>base2!Q154</f>
        <v>10</v>
      </c>
      <c r="I4" s="36">
        <f>base2!R154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base2!O155</f>
        <v>14</v>
      </c>
      <c r="G5" s="36">
        <f>base2!P155</f>
        <v>3</v>
      </c>
      <c r="H5" s="36">
        <f>base2!Q155</f>
        <v>9</v>
      </c>
      <c r="I5" s="36">
        <f>base2!R155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base2!O156</f>
        <v>17</v>
      </c>
      <c r="G6" s="36">
        <f>base2!P156</f>
        <v>3</v>
      </c>
      <c r="H6" s="36">
        <f>base2!Q156</f>
        <v>7</v>
      </c>
      <c r="I6" s="36">
        <f>base2!R156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base2!O157</f>
        <v>17</v>
      </c>
      <c r="G7" s="36">
        <f>base2!P157</f>
        <v>10</v>
      </c>
      <c r="H7" s="36">
        <f>base2!Q157</f>
        <v>3</v>
      </c>
      <c r="I7" s="36">
        <f>base2!R157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base2!O158</f>
        <v>12</v>
      </c>
      <c r="G8" s="36">
        <f>base2!P158</f>
        <v>6</v>
      </c>
      <c r="H8" s="36">
        <f>base2!Q158</f>
        <v>13</v>
      </c>
      <c r="I8" s="36">
        <f>base2!R158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base2!O159</f>
        <v>6</v>
      </c>
      <c r="G9" s="36">
        <f>base2!P159</f>
        <v>11</v>
      </c>
      <c r="H9" s="36">
        <f>base2!Q159</f>
        <v>10</v>
      </c>
      <c r="I9" s="36">
        <f>base2!R159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base2!O160</f>
        <v>10</v>
      </c>
      <c r="G10" s="36">
        <f>base2!P160</f>
        <v>9</v>
      </c>
      <c r="H10" s="36">
        <f>base2!Q160</f>
        <v>18</v>
      </c>
      <c r="I10" s="36">
        <f>base2!R160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base2!O161</f>
        <v>10</v>
      </c>
      <c r="G11" s="36">
        <f>base2!P161</f>
        <v>13</v>
      </c>
      <c r="H11" s="36">
        <f>base2!Q161</f>
        <v>18</v>
      </c>
      <c r="I11" s="36">
        <f>base2!R161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base2!O162</f>
        <v>3</v>
      </c>
      <c r="G12" s="36">
        <f>base2!P162</f>
        <v>18</v>
      </c>
      <c r="H12" s="36">
        <f>base2!Q162</f>
        <v>8</v>
      </c>
      <c r="I12" s="36">
        <f>base2!R162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base2!O163</f>
        <v>2</v>
      </c>
      <c r="G13" s="36">
        <f>base2!P163</f>
        <v>16</v>
      </c>
      <c r="H13" s="36">
        <f>base2!Q163</f>
        <v>3</v>
      </c>
      <c r="I13" s="36">
        <f>base2!R163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base2!O164</f>
        <v>12</v>
      </c>
      <c r="G14" s="36">
        <f>base2!P164</f>
        <v>16</v>
      </c>
      <c r="H14" s="36">
        <f>base2!Q164</f>
        <v>3</v>
      </c>
      <c r="I14" s="36">
        <f>base2!R164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base2!O165</f>
        <v>15</v>
      </c>
      <c r="G15" s="36">
        <f>base2!P165</f>
        <v>3</v>
      </c>
      <c r="H15" s="36">
        <f>base2!Q165</f>
        <v>5</v>
      </c>
      <c r="I15" s="36">
        <f>base2!R165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base2!O166</f>
        <v>10</v>
      </c>
      <c r="G16" s="36">
        <f>base2!P166</f>
        <v>6</v>
      </c>
      <c r="H16" s="36">
        <f>base2!Q166</f>
        <v>14</v>
      </c>
      <c r="I16" s="36">
        <f>base2!R166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base2!O167</f>
        <v>12</v>
      </c>
      <c r="G17" s="36">
        <f>base2!P167</f>
        <v>7</v>
      </c>
      <c r="H17" s="36">
        <f>base2!Q167</f>
        <v>17</v>
      </c>
      <c r="I17" s="36">
        <f>base2!R167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base2!O168</f>
        <v>4</v>
      </c>
      <c r="G18" s="36">
        <f>base2!P168</f>
        <v>3</v>
      </c>
      <c r="H18" s="36">
        <f>base2!Q168</f>
        <v>7</v>
      </c>
      <c r="I18" s="36">
        <f>base2!R168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base2!O169</f>
        <v>17</v>
      </c>
      <c r="G19" s="36">
        <f>base2!P169</f>
        <v>10</v>
      </c>
      <c r="H19" s="36">
        <f>base2!Q169</f>
        <v>12</v>
      </c>
      <c r="I19" s="36">
        <f>base2!R169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base2!O170</f>
        <v>18</v>
      </c>
      <c r="G20" s="36">
        <f>base2!P170</f>
        <v>3</v>
      </c>
      <c r="H20" s="36">
        <f>base2!Q170</f>
        <v>15</v>
      </c>
      <c r="I20" s="36">
        <f>base2!R170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base2!O171</f>
        <v>8</v>
      </c>
      <c r="G21" s="36">
        <f>base2!P171</f>
        <v>18</v>
      </c>
      <c r="H21" s="36">
        <f>base2!Q171</f>
        <v>16</v>
      </c>
      <c r="I21" s="36">
        <f>base2!R171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base2!O172</f>
        <v>14</v>
      </c>
      <c r="G22" s="36">
        <f>base2!P172</f>
        <v>13</v>
      </c>
      <c r="H22" s="36">
        <f>base2!Q172</f>
        <v>16</v>
      </c>
      <c r="I22" s="36">
        <f>base2!R172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base2!O173</f>
        <v>10</v>
      </c>
      <c r="G23" s="36">
        <f>base2!P173</f>
        <v>15</v>
      </c>
      <c r="H23" s="36">
        <f>base2!Q173</f>
        <v>3</v>
      </c>
      <c r="I23" s="36">
        <f>base2!R173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base2!O174</f>
        <v>10</v>
      </c>
      <c r="G24" s="36">
        <f>base2!P174</f>
        <v>8</v>
      </c>
      <c r="H24" s="36">
        <f>base2!Q174</f>
        <v>3</v>
      </c>
      <c r="I24" s="36">
        <f>base2!R174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base2!O175</f>
        <v>13</v>
      </c>
      <c r="G25" s="36">
        <f>base2!P175</f>
        <v>10</v>
      </c>
      <c r="H25" s="36">
        <f>base2!Q175</f>
        <v>3</v>
      </c>
      <c r="I25" s="36">
        <f>base2!R175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base2!O176</f>
        <v>14</v>
      </c>
      <c r="G26" s="36">
        <f>base2!P176</f>
        <v>1</v>
      </c>
      <c r="H26" s="36">
        <f>base2!Q176</f>
        <v>15</v>
      </c>
      <c r="I26" s="36">
        <f>base2!R176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base2!O177</f>
        <v>10</v>
      </c>
      <c r="G27" s="36">
        <f>base2!P177</f>
        <v>6</v>
      </c>
      <c r="H27" s="36">
        <f>base2!Q177</f>
        <v>15</v>
      </c>
      <c r="I27" s="36">
        <f>base2!R177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base2!O178</f>
        <v>8</v>
      </c>
      <c r="G28" s="36">
        <f>base2!P178</f>
        <v>10</v>
      </c>
      <c r="H28" s="36">
        <f>base2!Q178</f>
        <v>14</v>
      </c>
      <c r="I28" s="36">
        <f>base2!R178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base2!O179</f>
        <v>10</v>
      </c>
      <c r="G29" s="36">
        <f>base2!P179</f>
        <v>3</v>
      </c>
      <c r="H29" s="36">
        <f>base2!Q179</f>
        <v>12</v>
      </c>
      <c r="I29" s="36">
        <f>base2!R179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base2!O180</f>
        <v>16</v>
      </c>
      <c r="G30" s="36">
        <f>base2!P180</f>
        <v>3</v>
      </c>
      <c r="H30" s="36">
        <f>base2!Q180</f>
        <v>14</v>
      </c>
      <c r="I30" s="36">
        <f>base2!R180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base2!O181</f>
        <v>15</v>
      </c>
      <c r="G31" s="36">
        <f>base2!P181</f>
        <v>2</v>
      </c>
      <c r="H31" s="36">
        <f>base2!Q181</f>
        <v>3</v>
      </c>
      <c r="I31" s="36">
        <f>base2!R181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base2!O182</f>
        <v>15</v>
      </c>
      <c r="G32" s="36">
        <f>base2!P182</f>
        <v>3</v>
      </c>
      <c r="H32" s="36">
        <f>base2!Q182</f>
        <v>5</v>
      </c>
      <c r="I32" s="36">
        <f>base2!R182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base2!O183</f>
        <v>17</v>
      </c>
      <c r="G33" s="36">
        <f>base2!P183</f>
        <v>3</v>
      </c>
      <c r="H33" s="36">
        <f>base2!Q183</f>
        <v>12</v>
      </c>
      <c r="I33" s="36">
        <f>base2!R183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base2!O134</f>
        <v>14</v>
      </c>
      <c r="G34" s="36">
        <f>base2!P134</f>
        <v>15</v>
      </c>
      <c r="H34" s="36">
        <f>base2!Q134</f>
        <v>1</v>
      </c>
      <c r="I34" s="36">
        <f>base2!R134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base2!O135</f>
        <v>4</v>
      </c>
      <c r="G35" s="36">
        <f>base2!P135</f>
        <v>10</v>
      </c>
      <c r="H35" s="36">
        <f>base2!Q135</f>
        <v>11</v>
      </c>
      <c r="I35" s="36">
        <f>base2!R135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base2!O136</f>
        <v>15</v>
      </c>
      <c r="G36" s="36">
        <f>base2!P136</f>
        <v>18</v>
      </c>
      <c r="H36" s="36">
        <f>base2!Q136</f>
        <v>1</v>
      </c>
      <c r="I36" s="36">
        <f>base2!R136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base2!O137</f>
        <v>12</v>
      </c>
      <c r="G37" s="36">
        <f>base2!P137</f>
        <v>15</v>
      </c>
      <c r="H37" s="36">
        <f>base2!Q137</f>
        <v>10</v>
      </c>
      <c r="I37" s="36">
        <f>base2!R137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base2!O138</f>
        <v>13</v>
      </c>
      <c r="G38" s="36">
        <f>base2!P138</f>
        <v>15</v>
      </c>
      <c r="H38" s="36">
        <f>base2!Q138</f>
        <v>3</v>
      </c>
      <c r="I38" s="36">
        <f>base2!R138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base2!O139</f>
        <v>4</v>
      </c>
      <c r="G39" s="36">
        <f>base2!P139</f>
        <v>10</v>
      </c>
      <c r="H39" s="36">
        <f>base2!Q139</f>
        <v>12</v>
      </c>
      <c r="I39" s="36">
        <f>base2!R139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base2!O140</f>
        <v>18</v>
      </c>
      <c r="G40" s="36">
        <f>base2!P140</f>
        <v>12</v>
      </c>
      <c r="H40" s="36">
        <f>base2!Q140</f>
        <v>2</v>
      </c>
      <c r="I40" s="36">
        <f>base2!R140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base2!O141</f>
        <v>15</v>
      </c>
      <c r="G41" s="36">
        <f>base2!P141</f>
        <v>3</v>
      </c>
      <c r="H41" s="36">
        <f>base2!Q141</f>
        <v>5</v>
      </c>
      <c r="I41" s="36">
        <f>base2!R141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base2!O142</f>
        <v>17</v>
      </c>
      <c r="G42" s="36">
        <f>base2!P142</f>
        <v>3</v>
      </c>
      <c r="H42" s="36">
        <f>base2!Q142</f>
        <v>12</v>
      </c>
      <c r="I42" s="36">
        <f>base2!R142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base2!O143</f>
        <v>11</v>
      </c>
      <c r="G43" s="36">
        <f>base2!P143</f>
        <v>1</v>
      </c>
      <c r="H43" s="36">
        <f>base2!Q143</f>
        <v>2</v>
      </c>
      <c r="I43" s="36">
        <f>base2!R143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base2!O144</f>
        <v>15</v>
      </c>
      <c r="G44" s="36">
        <f>base2!P144</f>
        <v>3</v>
      </c>
      <c r="H44" s="36">
        <f>base2!Q144</f>
        <v>5</v>
      </c>
      <c r="I44" s="36">
        <f>base2!R144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base2!O145</f>
        <v>10</v>
      </c>
      <c r="G45" s="36">
        <f>base2!P145</f>
        <v>14</v>
      </c>
      <c r="H45" s="36">
        <f>base2!Q145</f>
        <v>15</v>
      </c>
      <c r="I45" s="36">
        <f>base2!R145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base2!O146</f>
        <v>8</v>
      </c>
      <c r="G46" s="36">
        <f>base2!P146</f>
        <v>15</v>
      </c>
      <c r="H46" s="36">
        <f>base2!Q146</f>
        <v>17</v>
      </c>
      <c r="I46" s="36">
        <f>base2!R146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base2!O147</f>
        <v>15</v>
      </c>
      <c r="G47" s="36">
        <f>base2!P147</f>
        <v>10</v>
      </c>
      <c r="H47" s="36">
        <f>base2!Q147</f>
        <v>7</v>
      </c>
      <c r="I47" s="36">
        <f>base2!R147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base2!O148</f>
        <v>3</v>
      </c>
      <c r="G48" s="36">
        <f>base2!P148</f>
        <v>18</v>
      </c>
      <c r="H48" s="36">
        <f>base2!Q148</f>
        <v>14</v>
      </c>
      <c r="I48" s="36">
        <f>base2!R148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base2!O149</f>
        <v>3</v>
      </c>
      <c r="G49" s="36">
        <f>base2!P149</f>
        <v>2</v>
      </c>
      <c r="H49" s="36">
        <f>base2!Q149</f>
        <v>17</v>
      </c>
      <c r="I49" s="36">
        <f>base2!R149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base2!O150</f>
        <v>2</v>
      </c>
      <c r="G50" s="36">
        <f>base2!P150</f>
        <v>6</v>
      </c>
      <c r="H50" s="36">
        <f>base2!Q150</f>
        <v>9</v>
      </c>
      <c r="I50" s="36">
        <f>base2!R150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base2!O151</f>
        <v>7</v>
      </c>
      <c r="G51" s="36">
        <f>base2!P151</f>
        <v>6</v>
      </c>
      <c r="H51" s="36">
        <f>base2!Q151</f>
        <v>13</v>
      </c>
      <c r="I51" s="36">
        <f>base2!R151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base2!O151</f>
        <v>7</v>
      </c>
      <c r="G2" s="36">
        <f>base2!P151</f>
        <v>6</v>
      </c>
      <c r="H2" s="36">
        <f>base2!Q151</f>
        <v>13</v>
      </c>
      <c r="I2" s="36">
        <f>base2!R151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base2!O152</f>
        <v>15</v>
      </c>
      <c r="G3" s="36">
        <f>base2!P152</f>
        <v>14</v>
      </c>
      <c r="H3" s="36">
        <f>base2!Q152</f>
        <v>6</v>
      </c>
      <c r="I3" s="36">
        <f>base2!R152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base2!O153</f>
        <v>14</v>
      </c>
      <c r="G4" s="36">
        <f>base2!P153</f>
        <v>3</v>
      </c>
      <c r="H4" s="36">
        <f>base2!Q153</f>
        <v>5</v>
      </c>
      <c r="I4" s="36">
        <f>base2!R153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base2!O154</f>
        <v>12</v>
      </c>
      <c r="G5" s="36">
        <f>base2!P154</f>
        <v>13</v>
      </c>
      <c r="H5" s="36">
        <f>base2!Q154</f>
        <v>10</v>
      </c>
      <c r="I5" s="36">
        <f>base2!R154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base2!O155</f>
        <v>14</v>
      </c>
      <c r="G6" s="36">
        <f>base2!P155</f>
        <v>3</v>
      </c>
      <c r="H6" s="36">
        <f>base2!Q155</f>
        <v>9</v>
      </c>
      <c r="I6" s="36">
        <f>base2!R155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base2!O156</f>
        <v>17</v>
      </c>
      <c r="G7" s="36">
        <f>base2!P156</f>
        <v>3</v>
      </c>
      <c r="H7" s="36">
        <f>base2!Q156</f>
        <v>7</v>
      </c>
      <c r="I7" s="36">
        <f>base2!R156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base2!O157</f>
        <v>17</v>
      </c>
      <c r="G8" s="36">
        <f>base2!P157</f>
        <v>10</v>
      </c>
      <c r="H8" s="36">
        <f>base2!Q157</f>
        <v>3</v>
      </c>
      <c r="I8" s="36">
        <f>base2!R157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base2!O158</f>
        <v>12</v>
      </c>
      <c r="G9" s="36">
        <f>base2!P158</f>
        <v>6</v>
      </c>
      <c r="H9" s="36">
        <f>base2!Q158</f>
        <v>13</v>
      </c>
      <c r="I9" s="36">
        <f>base2!R158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base2!O159</f>
        <v>6</v>
      </c>
      <c r="G10" s="36">
        <f>base2!P159</f>
        <v>11</v>
      </c>
      <c r="H10" s="36">
        <f>base2!Q159</f>
        <v>10</v>
      </c>
      <c r="I10" s="36">
        <f>base2!R159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base2!O160</f>
        <v>10</v>
      </c>
      <c r="G11" s="36">
        <f>base2!P160</f>
        <v>9</v>
      </c>
      <c r="H11" s="36">
        <f>base2!Q160</f>
        <v>18</v>
      </c>
      <c r="I11" s="36">
        <f>base2!R160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base2!O161</f>
        <v>10</v>
      </c>
      <c r="G12" s="36">
        <f>base2!P161</f>
        <v>13</v>
      </c>
      <c r="H12" s="36">
        <f>base2!Q161</f>
        <v>18</v>
      </c>
      <c r="I12" s="36">
        <f>base2!R161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base2!O162</f>
        <v>3</v>
      </c>
      <c r="G13" s="36">
        <f>base2!P162</f>
        <v>18</v>
      </c>
      <c r="H13" s="36">
        <f>base2!Q162</f>
        <v>8</v>
      </c>
      <c r="I13" s="36">
        <f>base2!R162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base2!O163</f>
        <v>2</v>
      </c>
      <c r="G14" s="36">
        <f>base2!P163</f>
        <v>16</v>
      </c>
      <c r="H14" s="36">
        <f>base2!Q163</f>
        <v>3</v>
      </c>
      <c r="I14" s="36">
        <f>base2!R163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base2!O164</f>
        <v>12</v>
      </c>
      <c r="G15" s="36">
        <f>base2!P164</f>
        <v>16</v>
      </c>
      <c r="H15" s="36">
        <f>base2!Q164</f>
        <v>3</v>
      </c>
      <c r="I15" s="36">
        <f>base2!R164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base2!O165</f>
        <v>15</v>
      </c>
      <c r="G16" s="36">
        <f>base2!P165</f>
        <v>3</v>
      </c>
      <c r="H16" s="36">
        <f>base2!Q165</f>
        <v>5</v>
      </c>
      <c r="I16" s="36">
        <f>base2!R165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base2!O166</f>
        <v>10</v>
      </c>
      <c r="G17" s="36">
        <f>base2!P166</f>
        <v>6</v>
      </c>
      <c r="H17" s="36">
        <f>base2!Q166</f>
        <v>14</v>
      </c>
      <c r="I17" s="36">
        <f>base2!R166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base2!O167</f>
        <v>12</v>
      </c>
      <c r="G18" s="36">
        <f>base2!P167</f>
        <v>7</v>
      </c>
      <c r="H18" s="36">
        <f>base2!Q167</f>
        <v>17</v>
      </c>
      <c r="I18" s="36">
        <f>base2!R167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base2!O168</f>
        <v>4</v>
      </c>
      <c r="G19" s="36">
        <f>base2!P168</f>
        <v>3</v>
      </c>
      <c r="H19" s="36">
        <f>base2!Q168</f>
        <v>7</v>
      </c>
      <c r="I19" s="36">
        <f>base2!R168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base2!O169</f>
        <v>17</v>
      </c>
      <c r="G20" s="36">
        <f>base2!P169</f>
        <v>10</v>
      </c>
      <c r="H20" s="36">
        <f>base2!Q169</f>
        <v>12</v>
      </c>
      <c r="I20" s="36">
        <f>base2!R169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base2!O170</f>
        <v>18</v>
      </c>
      <c r="G21" s="36">
        <f>base2!P170</f>
        <v>3</v>
      </c>
      <c r="H21" s="36">
        <f>base2!Q170</f>
        <v>15</v>
      </c>
      <c r="I21" s="36">
        <f>base2!R170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base2!O171</f>
        <v>8</v>
      </c>
      <c r="G22" s="36">
        <f>base2!P171</f>
        <v>18</v>
      </c>
      <c r="H22" s="36">
        <f>base2!Q171</f>
        <v>16</v>
      </c>
      <c r="I22" s="36">
        <f>base2!R171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base2!O172</f>
        <v>14</v>
      </c>
      <c r="G23" s="36">
        <f>base2!P172</f>
        <v>13</v>
      </c>
      <c r="H23" s="36">
        <f>base2!Q172</f>
        <v>16</v>
      </c>
      <c r="I23" s="36">
        <f>base2!R172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base2!O173</f>
        <v>10</v>
      </c>
      <c r="G24" s="36">
        <f>base2!P173</f>
        <v>15</v>
      </c>
      <c r="H24" s="36">
        <f>base2!Q173</f>
        <v>3</v>
      </c>
      <c r="I24" s="36">
        <f>base2!R173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base2!O174</f>
        <v>10</v>
      </c>
      <c r="G25" s="36">
        <f>base2!P174</f>
        <v>8</v>
      </c>
      <c r="H25" s="36">
        <f>base2!Q174</f>
        <v>3</v>
      </c>
      <c r="I25" s="36">
        <f>base2!R174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base2!O175</f>
        <v>13</v>
      </c>
      <c r="G26" s="36">
        <f>base2!P175</f>
        <v>10</v>
      </c>
      <c r="H26" s="36">
        <f>base2!Q175</f>
        <v>3</v>
      </c>
      <c r="I26" s="36">
        <f>base2!R175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base2!O176</f>
        <v>14</v>
      </c>
      <c r="G27" s="36">
        <f>base2!P176</f>
        <v>1</v>
      </c>
      <c r="H27" s="36">
        <f>base2!Q176</f>
        <v>15</v>
      </c>
      <c r="I27" s="36">
        <f>base2!R176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base2!O177</f>
        <v>10</v>
      </c>
      <c r="G28" s="36">
        <f>base2!P177</f>
        <v>6</v>
      </c>
      <c r="H28" s="36">
        <f>base2!Q177</f>
        <v>15</v>
      </c>
      <c r="I28" s="36">
        <f>base2!R177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base2!O178</f>
        <v>8</v>
      </c>
      <c r="G29" s="36">
        <f>base2!P178</f>
        <v>10</v>
      </c>
      <c r="H29" s="36">
        <f>base2!Q178</f>
        <v>14</v>
      </c>
      <c r="I29" s="36">
        <f>base2!R178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base2!O179</f>
        <v>10</v>
      </c>
      <c r="G30" s="36">
        <f>base2!P179</f>
        <v>3</v>
      </c>
      <c r="H30" s="36">
        <f>base2!Q179</f>
        <v>12</v>
      </c>
      <c r="I30" s="36">
        <f>base2!R179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base2!O180</f>
        <v>16</v>
      </c>
      <c r="G31" s="36">
        <f>base2!P180</f>
        <v>3</v>
      </c>
      <c r="H31" s="36">
        <f>base2!Q180</f>
        <v>14</v>
      </c>
      <c r="I31" s="36">
        <f>base2!R180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base2!O181</f>
        <v>15</v>
      </c>
      <c r="G32" s="36">
        <f>base2!P181</f>
        <v>2</v>
      </c>
      <c r="H32" s="36">
        <f>base2!Q181</f>
        <v>3</v>
      </c>
      <c r="I32" s="36">
        <f>base2!R181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base2!O182</f>
        <v>15</v>
      </c>
      <c r="G33" s="36">
        <f>base2!P182</f>
        <v>3</v>
      </c>
      <c r="H33" s="36">
        <f>base2!Q182</f>
        <v>5</v>
      </c>
      <c r="I33" s="36">
        <f>base2!R182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base2!O183</f>
        <v>17</v>
      </c>
      <c r="G34" s="36">
        <f>base2!P183</f>
        <v>3</v>
      </c>
      <c r="H34" s="36">
        <f>base2!Q183</f>
        <v>12</v>
      </c>
      <c r="I34" s="36">
        <f>base2!R183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base2!O134</f>
        <v>14</v>
      </c>
      <c r="G35" s="36">
        <f>base2!P134</f>
        <v>15</v>
      </c>
      <c r="H35" s="36">
        <f>base2!Q134</f>
        <v>1</v>
      </c>
      <c r="I35" s="36">
        <f>base2!R134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base2!O135</f>
        <v>4</v>
      </c>
      <c r="G36" s="36">
        <f>base2!P135</f>
        <v>10</v>
      </c>
      <c r="H36" s="36">
        <f>base2!Q135</f>
        <v>11</v>
      </c>
      <c r="I36" s="36">
        <f>base2!R135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base2!O136</f>
        <v>15</v>
      </c>
      <c r="G37" s="36">
        <f>base2!P136</f>
        <v>18</v>
      </c>
      <c r="H37" s="36">
        <f>base2!Q136</f>
        <v>1</v>
      </c>
      <c r="I37" s="36">
        <f>base2!R136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base2!O137</f>
        <v>12</v>
      </c>
      <c r="G38" s="36">
        <f>base2!P137</f>
        <v>15</v>
      </c>
      <c r="H38" s="36">
        <f>base2!Q137</f>
        <v>10</v>
      </c>
      <c r="I38" s="36">
        <f>base2!R137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base2!O138</f>
        <v>13</v>
      </c>
      <c r="G39" s="36">
        <f>base2!P138</f>
        <v>15</v>
      </c>
      <c r="H39" s="36">
        <f>base2!Q138</f>
        <v>3</v>
      </c>
      <c r="I39" s="36">
        <f>base2!R138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base2!O139</f>
        <v>4</v>
      </c>
      <c r="G40" s="36">
        <f>base2!P139</f>
        <v>10</v>
      </c>
      <c r="H40" s="36">
        <f>base2!Q139</f>
        <v>12</v>
      </c>
      <c r="I40" s="36">
        <f>base2!R139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base2!O140</f>
        <v>18</v>
      </c>
      <c r="G41" s="36">
        <f>base2!P140</f>
        <v>12</v>
      </c>
      <c r="H41" s="36">
        <f>base2!Q140</f>
        <v>2</v>
      </c>
      <c r="I41" s="36">
        <f>base2!R140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base2!O141</f>
        <v>15</v>
      </c>
      <c r="G42" s="36">
        <f>base2!P141</f>
        <v>3</v>
      </c>
      <c r="H42" s="36">
        <f>base2!Q141</f>
        <v>5</v>
      </c>
      <c r="I42" s="36">
        <f>base2!R141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base2!O142</f>
        <v>17</v>
      </c>
      <c r="G43" s="36">
        <f>base2!P142</f>
        <v>3</v>
      </c>
      <c r="H43" s="36">
        <f>base2!Q142</f>
        <v>12</v>
      </c>
      <c r="I43" s="36">
        <f>base2!R142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base2!O143</f>
        <v>11</v>
      </c>
      <c r="G44" s="36">
        <f>base2!P143</f>
        <v>1</v>
      </c>
      <c r="H44" s="36">
        <f>base2!Q143</f>
        <v>2</v>
      </c>
      <c r="I44" s="36">
        <f>base2!R143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base2!O144</f>
        <v>15</v>
      </c>
      <c r="G45" s="36">
        <f>base2!P144</f>
        <v>3</v>
      </c>
      <c r="H45" s="36">
        <f>base2!Q144</f>
        <v>5</v>
      </c>
      <c r="I45" s="36">
        <f>base2!R144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base2!O145</f>
        <v>10</v>
      </c>
      <c r="G46" s="36">
        <f>base2!P145</f>
        <v>14</v>
      </c>
      <c r="H46" s="36">
        <f>base2!Q145</f>
        <v>15</v>
      </c>
      <c r="I46" s="36">
        <f>base2!R145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base2!O146</f>
        <v>8</v>
      </c>
      <c r="G47" s="36">
        <f>base2!P146</f>
        <v>15</v>
      </c>
      <c r="H47" s="36">
        <f>base2!Q146</f>
        <v>17</v>
      </c>
      <c r="I47" s="36">
        <f>base2!R146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base2!O147</f>
        <v>15</v>
      </c>
      <c r="G48" s="36">
        <f>base2!P147</f>
        <v>10</v>
      </c>
      <c r="H48" s="36">
        <f>base2!Q147</f>
        <v>7</v>
      </c>
      <c r="I48" s="36">
        <f>base2!R147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base2!O148</f>
        <v>3</v>
      </c>
      <c r="G49" s="36">
        <f>base2!P148</f>
        <v>18</v>
      </c>
      <c r="H49" s="36">
        <f>base2!Q148</f>
        <v>14</v>
      </c>
      <c r="I49" s="36">
        <f>base2!R148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base2!O149</f>
        <v>3</v>
      </c>
      <c r="G50" s="36">
        <f>base2!P149</f>
        <v>2</v>
      </c>
      <c r="H50" s="36">
        <f>base2!Q149</f>
        <v>17</v>
      </c>
      <c r="I50" s="36">
        <f>base2!R149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base2!O150</f>
        <v>2</v>
      </c>
      <c r="G51" s="36">
        <f>base2!P150</f>
        <v>6</v>
      </c>
      <c r="H51" s="36">
        <f>base2!Q150</f>
        <v>9</v>
      </c>
      <c r="I51" s="36">
        <f>base2!R150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base2!O150</f>
        <v>2</v>
      </c>
      <c r="G2" s="36">
        <f>base2!P150</f>
        <v>6</v>
      </c>
      <c r="H2" s="36">
        <f>base2!Q150</f>
        <v>9</v>
      </c>
      <c r="I2" s="36">
        <f>base2!R150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base2!O151</f>
        <v>7</v>
      </c>
      <c r="G3" s="36">
        <f>base2!P151</f>
        <v>6</v>
      </c>
      <c r="H3" s="36">
        <f>base2!Q151</f>
        <v>13</v>
      </c>
      <c r="I3" s="36">
        <f>base2!R151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base2!O152</f>
        <v>15</v>
      </c>
      <c r="G4" s="36">
        <f>base2!P152</f>
        <v>14</v>
      </c>
      <c r="H4" s="36">
        <f>base2!Q152</f>
        <v>6</v>
      </c>
      <c r="I4" s="36">
        <f>base2!R152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base2!O153</f>
        <v>14</v>
      </c>
      <c r="G5" s="36">
        <f>base2!P153</f>
        <v>3</v>
      </c>
      <c r="H5" s="36">
        <f>base2!Q153</f>
        <v>5</v>
      </c>
      <c r="I5" s="36">
        <f>base2!R153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base2!O154</f>
        <v>12</v>
      </c>
      <c r="G6" s="36">
        <f>base2!P154</f>
        <v>13</v>
      </c>
      <c r="H6" s="36">
        <f>base2!Q154</f>
        <v>10</v>
      </c>
      <c r="I6" s="36">
        <f>base2!R154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base2!O155</f>
        <v>14</v>
      </c>
      <c r="G7" s="36">
        <f>base2!P155</f>
        <v>3</v>
      </c>
      <c r="H7" s="36">
        <f>base2!Q155</f>
        <v>9</v>
      </c>
      <c r="I7" s="36">
        <f>base2!R155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base2!O156</f>
        <v>17</v>
      </c>
      <c r="G8" s="36">
        <f>base2!P156</f>
        <v>3</v>
      </c>
      <c r="H8" s="36">
        <f>base2!Q156</f>
        <v>7</v>
      </c>
      <c r="I8" s="36">
        <f>base2!R156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base2!O157</f>
        <v>17</v>
      </c>
      <c r="G9" s="36">
        <f>base2!P157</f>
        <v>10</v>
      </c>
      <c r="H9" s="36">
        <f>base2!Q157</f>
        <v>3</v>
      </c>
      <c r="I9" s="36">
        <f>base2!R157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base2!O158</f>
        <v>12</v>
      </c>
      <c r="G10" s="36">
        <f>base2!P158</f>
        <v>6</v>
      </c>
      <c r="H10" s="36">
        <f>base2!Q158</f>
        <v>13</v>
      </c>
      <c r="I10" s="36">
        <f>base2!R158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base2!O159</f>
        <v>6</v>
      </c>
      <c r="G11" s="36">
        <f>base2!P159</f>
        <v>11</v>
      </c>
      <c r="H11" s="36">
        <f>base2!Q159</f>
        <v>10</v>
      </c>
      <c r="I11" s="36">
        <f>base2!R159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base2!O160</f>
        <v>10</v>
      </c>
      <c r="G12" s="36">
        <f>base2!P160</f>
        <v>9</v>
      </c>
      <c r="H12" s="36">
        <f>base2!Q160</f>
        <v>18</v>
      </c>
      <c r="I12" s="36">
        <f>base2!R160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base2!O161</f>
        <v>10</v>
      </c>
      <c r="G13" s="36">
        <f>base2!P161</f>
        <v>13</v>
      </c>
      <c r="H13" s="36">
        <f>base2!Q161</f>
        <v>18</v>
      </c>
      <c r="I13" s="36">
        <f>base2!R161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base2!O162</f>
        <v>3</v>
      </c>
      <c r="G14" s="36">
        <f>base2!P162</f>
        <v>18</v>
      </c>
      <c r="H14" s="36">
        <f>base2!Q162</f>
        <v>8</v>
      </c>
      <c r="I14" s="36">
        <f>base2!R162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base2!O163</f>
        <v>2</v>
      </c>
      <c r="G15" s="36">
        <f>base2!P163</f>
        <v>16</v>
      </c>
      <c r="H15" s="36">
        <f>base2!Q163</f>
        <v>3</v>
      </c>
      <c r="I15" s="36">
        <f>base2!R163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base2!O164</f>
        <v>12</v>
      </c>
      <c r="G16" s="36">
        <f>base2!P164</f>
        <v>16</v>
      </c>
      <c r="H16" s="36">
        <f>base2!Q164</f>
        <v>3</v>
      </c>
      <c r="I16" s="36">
        <f>base2!R164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base2!O165</f>
        <v>15</v>
      </c>
      <c r="G17" s="36">
        <f>base2!P165</f>
        <v>3</v>
      </c>
      <c r="H17" s="36">
        <f>base2!Q165</f>
        <v>5</v>
      </c>
      <c r="I17" s="36">
        <f>base2!R165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base2!O166</f>
        <v>10</v>
      </c>
      <c r="G18" s="36">
        <f>base2!P166</f>
        <v>6</v>
      </c>
      <c r="H18" s="36">
        <f>base2!Q166</f>
        <v>14</v>
      </c>
      <c r="I18" s="36">
        <f>base2!R166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base2!O167</f>
        <v>12</v>
      </c>
      <c r="G19" s="36">
        <f>base2!P167</f>
        <v>7</v>
      </c>
      <c r="H19" s="36">
        <f>base2!Q167</f>
        <v>17</v>
      </c>
      <c r="I19" s="36">
        <f>base2!R167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base2!O168</f>
        <v>4</v>
      </c>
      <c r="G20" s="36">
        <f>base2!P168</f>
        <v>3</v>
      </c>
      <c r="H20" s="36">
        <f>base2!Q168</f>
        <v>7</v>
      </c>
      <c r="I20" s="36">
        <f>base2!R168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base2!O169</f>
        <v>17</v>
      </c>
      <c r="G21" s="36">
        <f>base2!P169</f>
        <v>10</v>
      </c>
      <c r="H21" s="36">
        <f>base2!Q169</f>
        <v>12</v>
      </c>
      <c r="I21" s="36">
        <f>base2!R169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base2!O170</f>
        <v>18</v>
      </c>
      <c r="G22" s="36">
        <f>base2!P170</f>
        <v>3</v>
      </c>
      <c r="H22" s="36">
        <f>base2!Q170</f>
        <v>15</v>
      </c>
      <c r="I22" s="36">
        <f>base2!R170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base2!O171</f>
        <v>8</v>
      </c>
      <c r="G23" s="36">
        <f>base2!P171</f>
        <v>18</v>
      </c>
      <c r="H23" s="36">
        <f>base2!Q171</f>
        <v>16</v>
      </c>
      <c r="I23" s="36">
        <f>base2!R171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base2!O172</f>
        <v>14</v>
      </c>
      <c r="G24" s="36">
        <f>base2!P172</f>
        <v>13</v>
      </c>
      <c r="H24" s="36">
        <f>base2!Q172</f>
        <v>16</v>
      </c>
      <c r="I24" s="36">
        <f>base2!R172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base2!O173</f>
        <v>10</v>
      </c>
      <c r="G25" s="36">
        <f>base2!P173</f>
        <v>15</v>
      </c>
      <c r="H25" s="36">
        <f>base2!Q173</f>
        <v>3</v>
      </c>
      <c r="I25" s="36">
        <f>base2!R173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base2!O174</f>
        <v>10</v>
      </c>
      <c r="G26" s="36">
        <f>base2!P174</f>
        <v>8</v>
      </c>
      <c r="H26" s="36">
        <f>base2!Q174</f>
        <v>3</v>
      </c>
      <c r="I26" s="36">
        <f>base2!R174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base2!O175</f>
        <v>13</v>
      </c>
      <c r="G27" s="36">
        <f>base2!P175</f>
        <v>10</v>
      </c>
      <c r="H27" s="36">
        <f>base2!Q175</f>
        <v>3</v>
      </c>
      <c r="I27" s="36">
        <f>base2!R175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base2!O176</f>
        <v>14</v>
      </c>
      <c r="G28" s="36">
        <f>base2!P176</f>
        <v>1</v>
      </c>
      <c r="H28" s="36">
        <f>base2!Q176</f>
        <v>15</v>
      </c>
      <c r="I28" s="36">
        <f>base2!R176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base2!O177</f>
        <v>10</v>
      </c>
      <c r="G29" s="36">
        <f>base2!P177</f>
        <v>6</v>
      </c>
      <c r="H29" s="36">
        <f>base2!Q177</f>
        <v>15</v>
      </c>
      <c r="I29" s="36">
        <f>base2!R177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base2!O178</f>
        <v>8</v>
      </c>
      <c r="G30" s="36">
        <f>base2!P178</f>
        <v>10</v>
      </c>
      <c r="H30" s="36">
        <f>base2!Q178</f>
        <v>14</v>
      </c>
      <c r="I30" s="36">
        <f>base2!R178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base2!O179</f>
        <v>10</v>
      </c>
      <c r="G31" s="36">
        <f>base2!P179</f>
        <v>3</v>
      </c>
      <c r="H31" s="36">
        <f>base2!Q179</f>
        <v>12</v>
      </c>
      <c r="I31" s="36">
        <f>base2!R179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base2!O180</f>
        <v>16</v>
      </c>
      <c r="G32" s="36">
        <f>base2!P180</f>
        <v>3</v>
      </c>
      <c r="H32" s="36">
        <f>base2!Q180</f>
        <v>14</v>
      </c>
      <c r="I32" s="36">
        <f>base2!R180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base2!O181</f>
        <v>15</v>
      </c>
      <c r="G33" s="36">
        <f>base2!P181</f>
        <v>2</v>
      </c>
      <c r="H33" s="36">
        <f>base2!Q181</f>
        <v>3</v>
      </c>
      <c r="I33" s="36">
        <f>base2!R181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base2!O182</f>
        <v>15</v>
      </c>
      <c r="G34" s="36">
        <f>base2!P182</f>
        <v>3</v>
      </c>
      <c r="H34" s="36">
        <f>base2!Q182</f>
        <v>5</v>
      </c>
      <c r="I34" s="36">
        <f>base2!R182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base2!O183</f>
        <v>17</v>
      </c>
      <c r="G35" s="36">
        <f>base2!P183</f>
        <v>3</v>
      </c>
      <c r="H35" s="36">
        <f>base2!Q183</f>
        <v>12</v>
      </c>
      <c r="I35" s="36">
        <f>base2!R183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base2!O134</f>
        <v>14</v>
      </c>
      <c r="G36" s="36">
        <f>base2!P134</f>
        <v>15</v>
      </c>
      <c r="H36" s="36">
        <f>base2!Q134</f>
        <v>1</v>
      </c>
      <c r="I36" s="36">
        <f>base2!R134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base2!O135</f>
        <v>4</v>
      </c>
      <c r="G37" s="36">
        <f>base2!P135</f>
        <v>10</v>
      </c>
      <c r="H37" s="36">
        <f>base2!Q135</f>
        <v>11</v>
      </c>
      <c r="I37" s="36">
        <f>base2!R135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base2!O136</f>
        <v>15</v>
      </c>
      <c r="G38" s="36">
        <f>base2!P136</f>
        <v>18</v>
      </c>
      <c r="H38" s="36">
        <f>base2!Q136</f>
        <v>1</v>
      </c>
      <c r="I38" s="36">
        <f>base2!R136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base2!O137</f>
        <v>12</v>
      </c>
      <c r="G39" s="36">
        <f>base2!P137</f>
        <v>15</v>
      </c>
      <c r="H39" s="36">
        <f>base2!Q137</f>
        <v>10</v>
      </c>
      <c r="I39" s="36">
        <f>base2!R137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base2!O138</f>
        <v>13</v>
      </c>
      <c r="G40" s="36">
        <f>base2!P138</f>
        <v>15</v>
      </c>
      <c r="H40" s="36">
        <f>base2!Q138</f>
        <v>3</v>
      </c>
      <c r="I40" s="36">
        <f>base2!R138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base2!O139</f>
        <v>4</v>
      </c>
      <c r="G41" s="36">
        <f>base2!P139</f>
        <v>10</v>
      </c>
      <c r="H41" s="36">
        <f>base2!Q139</f>
        <v>12</v>
      </c>
      <c r="I41" s="36">
        <f>base2!R139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base2!O140</f>
        <v>18</v>
      </c>
      <c r="G42" s="36">
        <f>base2!P140</f>
        <v>12</v>
      </c>
      <c r="H42" s="36">
        <f>base2!Q140</f>
        <v>2</v>
      </c>
      <c r="I42" s="36">
        <f>base2!R140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base2!O141</f>
        <v>15</v>
      </c>
      <c r="G43" s="36">
        <f>base2!P141</f>
        <v>3</v>
      </c>
      <c r="H43" s="36">
        <f>base2!Q141</f>
        <v>5</v>
      </c>
      <c r="I43" s="36">
        <f>base2!R141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base2!O142</f>
        <v>17</v>
      </c>
      <c r="G44" s="36">
        <f>base2!P142</f>
        <v>3</v>
      </c>
      <c r="H44" s="36">
        <f>base2!Q142</f>
        <v>12</v>
      </c>
      <c r="I44" s="36">
        <f>base2!R142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base2!O143</f>
        <v>11</v>
      </c>
      <c r="G45" s="36">
        <f>base2!P143</f>
        <v>1</v>
      </c>
      <c r="H45" s="36">
        <f>base2!Q143</f>
        <v>2</v>
      </c>
      <c r="I45" s="36">
        <f>base2!R143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base2!O144</f>
        <v>15</v>
      </c>
      <c r="G46" s="36">
        <f>base2!P144</f>
        <v>3</v>
      </c>
      <c r="H46" s="36">
        <f>base2!Q144</f>
        <v>5</v>
      </c>
      <c r="I46" s="36">
        <f>base2!R144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base2!O145</f>
        <v>10</v>
      </c>
      <c r="G47" s="36">
        <f>base2!P145</f>
        <v>14</v>
      </c>
      <c r="H47" s="36">
        <f>base2!Q145</f>
        <v>15</v>
      </c>
      <c r="I47" s="36">
        <f>base2!R145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base2!O146</f>
        <v>8</v>
      </c>
      <c r="G48" s="36">
        <f>base2!P146</f>
        <v>15</v>
      </c>
      <c r="H48" s="36">
        <f>base2!Q146</f>
        <v>17</v>
      </c>
      <c r="I48" s="36">
        <f>base2!R146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base2!O147</f>
        <v>15</v>
      </c>
      <c r="G49" s="36">
        <f>base2!P147</f>
        <v>10</v>
      </c>
      <c r="H49" s="36">
        <f>base2!Q147</f>
        <v>7</v>
      </c>
      <c r="I49" s="36">
        <f>base2!R147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base2!O148</f>
        <v>3</v>
      </c>
      <c r="G50" s="36">
        <f>base2!P148</f>
        <v>18</v>
      </c>
      <c r="H50" s="36">
        <f>base2!Q148</f>
        <v>14</v>
      </c>
      <c r="I50" s="36">
        <f>base2!R148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base2!O149</f>
        <v>3</v>
      </c>
      <c r="G51" s="36">
        <f>base2!P149</f>
        <v>2</v>
      </c>
      <c r="H51" s="36">
        <f>base2!Q149</f>
        <v>17</v>
      </c>
      <c r="I51" s="36">
        <f>base2!R149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base2!O149</f>
        <v>3</v>
      </c>
      <c r="G2" s="36">
        <f>base2!P149</f>
        <v>2</v>
      </c>
      <c r="H2" s="36">
        <f>base2!Q149</f>
        <v>17</v>
      </c>
      <c r="I2" s="36">
        <f>base2!R149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base2!O150</f>
        <v>2</v>
      </c>
      <c r="G3" s="36">
        <f>base2!P150</f>
        <v>6</v>
      </c>
      <c r="H3" s="36">
        <f>base2!Q150</f>
        <v>9</v>
      </c>
      <c r="I3" s="36">
        <f>base2!R150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base2!O151</f>
        <v>7</v>
      </c>
      <c r="G4" s="36">
        <f>base2!P151</f>
        <v>6</v>
      </c>
      <c r="H4" s="36">
        <f>base2!Q151</f>
        <v>13</v>
      </c>
      <c r="I4" s="36">
        <f>base2!R151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base2!O152</f>
        <v>15</v>
      </c>
      <c r="G5" s="36">
        <f>base2!P152</f>
        <v>14</v>
      </c>
      <c r="H5" s="36">
        <f>base2!Q152</f>
        <v>6</v>
      </c>
      <c r="I5" s="36">
        <f>base2!R152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base2!O153</f>
        <v>14</v>
      </c>
      <c r="G6" s="36">
        <f>base2!P153</f>
        <v>3</v>
      </c>
      <c r="H6" s="36">
        <f>base2!Q153</f>
        <v>5</v>
      </c>
      <c r="I6" s="36">
        <f>base2!R153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base2!O154</f>
        <v>12</v>
      </c>
      <c r="G7" s="36">
        <f>base2!P154</f>
        <v>13</v>
      </c>
      <c r="H7" s="36">
        <f>base2!Q154</f>
        <v>10</v>
      </c>
      <c r="I7" s="36">
        <f>base2!R154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base2!O155</f>
        <v>14</v>
      </c>
      <c r="G8" s="36">
        <f>base2!P155</f>
        <v>3</v>
      </c>
      <c r="H8" s="36">
        <f>base2!Q155</f>
        <v>9</v>
      </c>
      <c r="I8" s="36">
        <f>base2!R155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base2!O156</f>
        <v>17</v>
      </c>
      <c r="G9" s="36">
        <f>base2!P156</f>
        <v>3</v>
      </c>
      <c r="H9" s="36">
        <f>base2!Q156</f>
        <v>7</v>
      </c>
      <c r="I9" s="36">
        <f>base2!R156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base2!O157</f>
        <v>17</v>
      </c>
      <c r="G10" s="36">
        <f>base2!P157</f>
        <v>10</v>
      </c>
      <c r="H10" s="36">
        <f>base2!Q157</f>
        <v>3</v>
      </c>
      <c r="I10" s="36">
        <f>base2!R157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base2!O158</f>
        <v>12</v>
      </c>
      <c r="G11" s="36">
        <f>base2!P158</f>
        <v>6</v>
      </c>
      <c r="H11" s="36">
        <f>base2!Q158</f>
        <v>13</v>
      </c>
      <c r="I11" s="36">
        <f>base2!R158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base2!O159</f>
        <v>6</v>
      </c>
      <c r="G12" s="36">
        <f>base2!P159</f>
        <v>11</v>
      </c>
      <c r="H12" s="36">
        <f>base2!Q159</f>
        <v>10</v>
      </c>
      <c r="I12" s="36">
        <f>base2!R159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base2!O160</f>
        <v>10</v>
      </c>
      <c r="G13" s="36">
        <f>base2!P160</f>
        <v>9</v>
      </c>
      <c r="H13" s="36">
        <f>base2!Q160</f>
        <v>18</v>
      </c>
      <c r="I13" s="36">
        <f>base2!R160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base2!O161</f>
        <v>10</v>
      </c>
      <c r="G14" s="36">
        <f>base2!P161</f>
        <v>13</v>
      </c>
      <c r="H14" s="36">
        <f>base2!Q161</f>
        <v>18</v>
      </c>
      <c r="I14" s="36">
        <f>base2!R161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base2!O162</f>
        <v>3</v>
      </c>
      <c r="G15" s="36">
        <f>base2!P162</f>
        <v>18</v>
      </c>
      <c r="H15" s="36">
        <f>base2!Q162</f>
        <v>8</v>
      </c>
      <c r="I15" s="36">
        <f>base2!R162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base2!O163</f>
        <v>2</v>
      </c>
      <c r="G16" s="36">
        <f>base2!P163</f>
        <v>16</v>
      </c>
      <c r="H16" s="36">
        <f>base2!Q163</f>
        <v>3</v>
      </c>
      <c r="I16" s="36">
        <f>base2!R163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base2!O164</f>
        <v>12</v>
      </c>
      <c r="G17" s="36">
        <f>base2!P164</f>
        <v>16</v>
      </c>
      <c r="H17" s="36">
        <f>base2!Q164</f>
        <v>3</v>
      </c>
      <c r="I17" s="36">
        <f>base2!R164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base2!O165</f>
        <v>15</v>
      </c>
      <c r="G18" s="36">
        <f>base2!P165</f>
        <v>3</v>
      </c>
      <c r="H18" s="36">
        <f>base2!Q165</f>
        <v>5</v>
      </c>
      <c r="I18" s="36">
        <f>base2!R165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base2!O166</f>
        <v>10</v>
      </c>
      <c r="G19" s="36">
        <f>base2!P166</f>
        <v>6</v>
      </c>
      <c r="H19" s="36">
        <f>base2!Q166</f>
        <v>14</v>
      </c>
      <c r="I19" s="36">
        <f>base2!R166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base2!O167</f>
        <v>12</v>
      </c>
      <c r="G20" s="36">
        <f>base2!P167</f>
        <v>7</v>
      </c>
      <c r="H20" s="36">
        <f>base2!Q167</f>
        <v>17</v>
      </c>
      <c r="I20" s="36">
        <f>base2!R167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base2!O168</f>
        <v>4</v>
      </c>
      <c r="G21" s="36">
        <f>base2!P168</f>
        <v>3</v>
      </c>
      <c r="H21" s="36">
        <f>base2!Q168</f>
        <v>7</v>
      </c>
      <c r="I21" s="36">
        <f>base2!R168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base2!O169</f>
        <v>17</v>
      </c>
      <c r="G22" s="36">
        <f>base2!P169</f>
        <v>10</v>
      </c>
      <c r="H22" s="36">
        <f>base2!Q169</f>
        <v>12</v>
      </c>
      <c r="I22" s="36">
        <f>base2!R169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base2!O170</f>
        <v>18</v>
      </c>
      <c r="G23" s="36">
        <f>base2!P170</f>
        <v>3</v>
      </c>
      <c r="H23" s="36">
        <f>base2!Q170</f>
        <v>15</v>
      </c>
      <c r="I23" s="36">
        <f>base2!R170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base2!O171</f>
        <v>8</v>
      </c>
      <c r="G24" s="36">
        <f>base2!P171</f>
        <v>18</v>
      </c>
      <c r="H24" s="36">
        <f>base2!Q171</f>
        <v>16</v>
      </c>
      <c r="I24" s="36">
        <f>base2!R171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base2!O172</f>
        <v>14</v>
      </c>
      <c r="G25" s="36">
        <f>base2!P172</f>
        <v>13</v>
      </c>
      <c r="H25" s="36">
        <f>base2!Q172</f>
        <v>16</v>
      </c>
      <c r="I25" s="36">
        <f>base2!R172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base2!O173</f>
        <v>10</v>
      </c>
      <c r="G26" s="36">
        <f>base2!P173</f>
        <v>15</v>
      </c>
      <c r="H26" s="36">
        <f>base2!Q173</f>
        <v>3</v>
      </c>
      <c r="I26" s="36">
        <f>base2!R173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base2!O174</f>
        <v>10</v>
      </c>
      <c r="G27" s="36">
        <f>base2!P174</f>
        <v>8</v>
      </c>
      <c r="H27" s="36">
        <f>base2!Q174</f>
        <v>3</v>
      </c>
      <c r="I27" s="36">
        <f>base2!R174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base2!O175</f>
        <v>13</v>
      </c>
      <c r="G28" s="36">
        <f>base2!P175</f>
        <v>10</v>
      </c>
      <c r="H28" s="36">
        <f>base2!Q175</f>
        <v>3</v>
      </c>
      <c r="I28" s="36">
        <f>base2!R175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base2!O176</f>
        <v>14</v>
      </c>
      <c r="G29" s="36">
        <f>base2!P176</f>
        <v>1</v>
      </c>
      <c r="H29" s="36">
        <f>base2!Q176</f>
        <v>15</v>
      </c>
      <c r="I29" s="36">
        <f>base2!R176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base2!O177</f>
        <v>10</v>
      </c>
      <c r="G30" s="36">
        <f>base2!P177</f>
        <v>6</v>
      </c>
      <c r="H30" s="36">
        <f>base2!Q177</f>
        <v>15</v>
      </c>
      <c r="I30" s="36">
        <f>base2!R177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base2!O178</f>
        <v>8</v>
      </c>
      <c r="G31" s="36">
        <f>base2!P178</f>
        <v>10</v>
      </c>
      <c r="H31" s="36">
        <f>base2!Q178</f>
        <v>14</v>
      </c>
      <c r="I31" s="36">
        <f>base2!R178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base2!O179</f>
        <v>10</v>
      </c>
      <c r="G32" s="36">
        <f>base2!P179</f>
        <v>3</v>
      </c>
      <c r="H32" s="36">
        <f>base2!Q179</f>
        <v>12</v>
      </c>
      <c r="I32" s="36">
        <f>base2!R179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base2!O180</f>
        <v>16</v>
      </c>
      <c r="G33" s="36">
        <f>base2!P180</f>
        <v>3</v>
      </c>
      <c r="H33" s="36">
        <f>base2!Q180</f>
        <v>14</v>
      </c>
      <c r="I33" s="36">
        <f>base2!R180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base2!O181</f>
        <v>15</v>
      </c>
      <c r="G34" s="36">
        <f>base2!P181</f>
        <v>2</v>
      </c>
      <c r="H34" s="36">
        <f>base2!Q181</f>
        <v>3</v>
      </c>
      <c r="I34" s="36">
        <f>base2!R181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base2!O182</f>
        <v>15</v>
      </c>
      <c r="G35" s="36">
        <f>base2!P182</f>
        <v>3</v>
      </c>
      <c r="H35" s="36">
        <f>base2!Q182</f>
        <v>5</v>
      </c>
      <c r="I35" s="36">
        <f>base2!R182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base2!O183</f>
        <v>17</v>
      </c>
      <c r="G36" s="36">
        <f>base2!P183</f>
        <v>3</v>
      </c>
      <c r="H36" s="36">
        <f>base2!Q183</f>
        <v>12</v>
      </c>
      <c r="I36" s="36">
        <f>base2!R183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base2!O134</f>
        <v>14</v>
      </c>
      <c r="G37" s="36">
        <f>base2!P134</f>
        <v>15</v>
      </c>
      <c r="H37" s="36">
        <f>base2!Q134</f>
        <v>1</v>
      </c>
      <c r="I37" s="36">
        <f>base2!R134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base2!O135</f>
        <v>4</v>
      </c>
      <c r="G38" s="36">
        <f>base2!P135</f>
        <v>10</v>
      </c>
      <c r="H38" s="36">
        <f>base2!Q135</f>
        <v>11</v>
      </c>
      <c r="I38" s="36">
        <f>base2!R135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base2!O136</f>
        <v>15</v>
      </c>
      <c r="G39" s="36">
        <f>base2!P136</f>
        <v>18</v>
      </c>
      <c r="H39" s="36">
        <f>base2!Q136</f>
        <v>1</v>
      </c>
      <c r="I39" s="36">
        <f>base2!R136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base2!O137</f>
        <v>12</v>
      </c>
      <c r="G40" s="36">
        <f>base2!P137</f>
        <v>15</v>
      </c>
      <c r="H40" s="36">
        <f>base2!Q137</f>
        <v>10</v>
      </c>
      <c r="I40" s="36">
        <f>base2!R137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base2!O138</f>
        <v>13</v>
      </c>
      <c r="G41" s="36">
        <f>base2!P138</f>
        <v>15</v>
      </c>
      <c r="H41" s="36">
        <f>base2!Q138</f>
        <v>3</v>
      </c>
      <c r="I41" s="36">
        <f>base2!R138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base2!O139</f>
        <v>4</v>
      </c>
      <c r="G42" s="36">
        <f>base2!P139</f>
        <v>10</v>
      </c>
      <c r="H42" s="36">
        <f>base2!Q139</f>
        <v>12</v>
      </c>
      <c r="I42" s="36">
        <f>base2!R139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base2!O140</f>
        <v>18</v>
      </c>
      <c r="G43" s="36">
        <f>base2!P140</f>
        <v>12</v>
      </c>
      <c r="H43" s="36">
        <f>base2!Q140</f>
        <v>2</v>
      </c>
      <c r="I43" s="36">
        <f>base2!R140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base2!O141</f>
        <v>15</v>
      </c>
      <c r="G44" s="36">
        <f>base2!P141</f>
        <v>3</v>
      </c>
      <c r="H44" s="36">
        <f>base2!Q141</f>
        <v>5</v>
      </c>
      <c r="I44" s="36">
        <f>base2!R141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base2!O142</f>
        <v>17</v>
      </c>
      <c r="G45" s="36">
        <f>base2!P142</f>
        <v>3</v>
      </c>
      <c r="H45" s="36">
        <f>base2!Q142</f>
        <v>12</v>
      </c>
      <c r="I45" s="36">
        <f>base2!R142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base2!O143</f>
        <v>11</v>
      </c>
      <c r="G46" s="36">
        <f>base2!P143</f>
        <v>1</v>
      </c>
      <c r="H46" s="36">
        <f>base2!Q143</f>
        <v>2</v>
      </c>
      <c r="I46" s="36">
        <f>base2!R143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base2!O144</f>
        <v>15</v>
      </c>
      <c r="G47" s="36">
        <f>base2!P144</f>
        <v>3</v>
      </c>
      <c r="H47" s="36">
        <f>base2!Q144</f>
        <v>5</v>
      </c>
      <c r="I47" s="36">
        <f>base2!R144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base2!O145</f>
        <v>10</v>
      </c>
      <c r="G48" s="36">
        <f>base2!P145</f>
        <v>14</v>
      </c>
      <c r="H48" s="36">
        <f>base2!Q145</f>
        <v>15</v>
      </c>
      <c r="I48" s="36">
        <f>base2!R145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base2!O146</f>
        <v>8</v>
      </c>
      <c r="G49" s="36">
        <f>base2!P146</f>
        <v>15</v>
      </c>
      <c r="H49" s="36">
        <f>base2!Q146</f>
        <v>17</v>
      </c>
      <c r="I49" s="36">
        <f>base2!R146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base2!O147</f>
        <v>15</v>
      </c>
      <c r="G50" s="36">
        <f>base2!P147</f>
        <v>10</v>
      </c>
      <c r="H50" s="36">
        <f>base2!Q147</f>
        <v>7</v>
      </c>
      <c r="I50" s="36">
        <f>base2!R147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base2!O148</f>
        <v>3</v>
      </c>
      <c r="G51" s="36">
        <f>base2!P148</f>
        <v>18</v>
      </c>
      <c r="H51" s="36">
        <f>base2!Q148</f>
        <v>14</v>
      </c>
      <c r="I51" s="36">
        <f>base2!R148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base2!O148</f>
        <v>3</v>
      </c>
      <c r="G2" s="36">
        <f>base2!P148</f>
        <v>18</v>
      </c>
      <c r="H2" s="36">
        <f>base2!Q148</f>
        <v>14</v>
      </c>
      <c r="I2" s="36">
        <f>base2!R148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base2!O149</f>
        <v>3</v>
      </c>
      <c r="G3" s="36">
        <f>base2!P149</f>
        <v>2</v>
      </c>
      <c r="H3" s="36">
        <f>base2!Q149</f>
        <v>17</v>
      </c>
      <c r="I3" s="36">
        <f>base2!R149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base2!O150</f>
        <v>2</v>
      </c>
      <c r="G4" s="36">
        <f>base2!P150</f>
        <v>6</v>
      </c>
      <c r="H4" s="36">
        <f>base2!Q150</f>
        <v>9</v>
      </c>
      <c r="I4" s="36">
        <f>base2!R150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base2!O151</f>
        <v>7</v>
      </c>
      <c r="G5" s="36">
        <f>base2!P151</f>
        <v>6</v>
      </c>
      <c r="H5" s="36">
        <f>base2!Q151</f>
        <v>13</v>
      </c>
      <c r="I5" s="36">
        <f>base2!R151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base2!O152</f>
        <v>15</v>
      </c>
      <c r="G6" s="36">
        <f>base2!P152</f>
        <v>14</v>
      </c>
      <c r="H6" s="36">
        <f>base2!Q152</f>
        <v>6</v>
      </c>
      <c r="I6" s="36">
        <f>base2!R152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base2!O153</f>
        <v>14</v>
      </c>
      <c r="G7" s="36">
        <f>base2!P153</f>
        <v>3</v>
      </c>
      <c r="H7" s="36">
        <f>base2!Q153</f>
        <v>5</v>
      </c>
      <c r="I7" s="36">
        <f>base2!R153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base2!O154</f>
        <v>12</v>
      </c>
      <c r="G8" s="36">
        <f>base2!P154</f>
        <v>13</v>
      </c>
      <c r="H8" s="36">
        <f>base2!Q154</f>
        <v>10</v>
      </c>
      <c r="I8" s="36">
        <f>base2!R154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base2!O155</f>
        <v>14</v>
      </c>
      <c r="G9" s="36">
        <f>base2!P155</f>
        <v>3</v>
      </c>
      <c r="H9" s="36">
        <f>base2!Q155</f>
        <v>9</v>
      </c>
      <c r="I9" s="36">
        <f>base2!R155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base2!O156</f>
        <v>17</v>
      </c>
      <c r="G10" s="36">
        <f>base2!P156</f>
        <v>3</v>
      </c>
      <c r="H10" s="36">
        <f>base2!Q156</f>
        <v>7</v>
      </c>
      <c r="I10" s="36">
        <f>base2!R156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base2!O157</f>
        <v>17</v>
      </c>
      <c r="G11" s="36">
        <f>base2!P157</f>
        <v>10</v>
      </c>
      <c r="H11" s="36">
        <f>base2!Q157</f>
        <v>3</v>
      </c>
      <c r="I11" s="36">
        <f>base2!R157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base2!O158</f>
        <v>12</v>
      </c>
      <c r="G12" s="36">
        <f>base2!P158</f>
        <v>6</v>
      </c>
      <c r="H12" s="36">
        <f>base2!Q158</f>
        <v>13</v>
      </c>
      <c r="I12" s="36">
        <f>base2!R158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base2!O159</f>
        <v>6</v>
      </c>
      <c r="G13" s="36">
        <f>base2!P159</f>
        <v>11</v>
      </c>
      <c r="H13" s="36">
        <f>base2!Q159</f>
        <v>10</v>
      </c>
      <c r="I13" s="36">
        <f>base2!R159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base2!O160</f>
        <v>10</v>
      </c>
      <c r="G14" s="36">
        <f>base2!P160</f>
        <v>9</v>
      </c>
      <c r="H14" s="36">
        <f>base2!Q160</f>
        <v>18</v>
      </c>
      <c r="I14" s="36">
        <f>base2!R160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base2!O161</f>
        <v>10</v>
      </c>
      <c r="G15" s="36">
        <f>base2!P161</f>
        <v>13</v>
      </c>
      <c r="H15" s="36">
        <f>base2!Q161</f>
        <v>18</v>
      </c>
      <c r="I15" s="36">
        <f>base2!R161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base2!O162</f>
        <v>3</v>
      </c>
      <c r="G16" s="36">
        <f>base2!P162</f>
        <v>18</v>
      </c>
      <c r="H16" s="36">
        <f>base2!Q162</f>
        <v>8</v>
      </c>
      <c r="I16" s="36">
        <f>base2!R162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base2!O163</f>
        <v>2</v>
      </c>
      <c r="G17" s="36">
        <f>base2!P163</f>
        <v>16</v>
      </c>
      <c r="H17" s="36">
        <f>base2!Q163</f>
        <v>3</v>
      </c>
      <c r="I17" s="36">
        <f>base2!R163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base2!O164</f>
        <v>12</v>
      </c>
      <c r="G18" s="36">
        <f>base2!P164</f>
        <v>16</v>
      </c>
      <c r="H18" s="36">
        <f>base2!Q164</f>
        <v>3</v>
      </c>
      <c r="I18" s="36">
        <f>base2!R164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base2!O165</f>
        <v>15</v>
      </c>
      <c r="G19" s="36">
        <f>base2!P165</f>
        <v>3</v>
      </c>
      <c r="H19" s="36">
        <f>base2!Q165</f>
        <v>5</v>
      </c>
      <c r="I19" s="36">
        <f>base2!R165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base2!O166</f>
        <v>10</v>
      </c>
      <c r="G20" s="36">
        <f>base2!P166</f>
        <v>6</v>
      </c>
      <c r="H20" s="36">
        <f>base2!Q166</f>
        <v>14</v>
      </c>
      <c r="I20" s="36">
        <f>base2!R166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base2!O167</f>
        <v>12</v>
      </c>
      <c r="G21" s="36">
        <f>base2!P167</f>
        <v>7</v>
      </c>
      <c r="H21" s="36">
        <f>base2!Q167</f>
        <v>17</v>
      </c>
      <c r="I21" s="36">
        <f>base2!R167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base2!O168</f>
        <v>4</v>
      </c>
      <c r="G22" s="36">
        <f>base2!P168</f>
        <v>3</v>
      </c>
      <c r="H22" s="36">
        <f>base2!Q168</f>
        <v>7</v>
      </c>
      <c r="I22" s="36">
        <f>base2!R168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base2!O169</f>
        <v>17</v>
      </c>
      <c r="G23" s="36">
        <f>base2!P169</f>
        <v>10</v>
      </c>
      <c r="H23" s="36">
        <f>base2!Q169</f>
        <v>12</v>
      </c>
      <c r="I23" s="36">
        <f>base2!R169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base2!O170</f>
        <v>18</v>
      </c>
      <c r="G24" s="36">
        <f>base2!P170</f>
        <v>3</v>
      </c>
      <c r="H24" s="36">
        <f>base2!Q170</f>
        <v>15</v>
      </c>
      <c r="I24" s="36">
        <f>base2!R170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base2!O171</f>
        <v>8</v>
      </c>
      <c r="G25" s="36">
        <f>base2!P171</f>
        <v>18</v>
      </c>
      <c r="H25" s="36">
        <f>base2!Q171</f>
        <v>16</v>
      </c>
      <c r="I25" s="36">
        <f>base2!R171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base2!O172</f>
        <v>14</v>
      </c>
      <c r="G26" s="36">
        <f>base2!P172</f>
        <v>13</v>
      </c>
      <c r="H26" s="36">
        <f>base2!Q172</f>
        <v>16</v>
      </c>
      <c r="I26" s="36">
        <f>base2!R172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base2!O173</f>
        <v>10</v>
      </c>
      <c r="G27" s="36">
        <f>base2!P173</f>
        <v>15</v>
      </c>
      <c r="H27" s="36">
        <f>base2!Q173</f>
        <v>3</v>
      </c>
      <c r="I27" s="36">
        <f>base2!R173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base2!O174</f>
        <v>10</v>
      </c>
      <c r="G28" s="36">
        <f>base2!P174</f>
        <v>8</v>
      </c>
      <c r="H28" s="36">
        <f>base2!Q174</f>
        <v>3</v>
      </c>
      <c r="I28" s="36">
        <f>base2!R174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base2!O175</f>
        <v>13</v>
      </c>
      <c r="G29" s="36">
        <f>base2!P175</f>
        <v>10</v>
      </c>
      <c r="H29" s="36">
        <f>base2!Q175</f>
        <v>3</v>
      </c>
      <c r="I29" s="36">
        <f>base2!R175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base2!O176</f>
        <v>14</v>
      </c>
      <c r="G30" s="36">
        <f>base2!P176</f>
        <v>1</v>
      </c>
      <c r="H30" s="36">
        <f>base2!Q176</f>
        <v>15</v>
      </c>
      <c r="I30" s="36">
        <f>base2!R176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base2!O177</f>
        <v>10</v>
      </c>
      <c r="G31" s="36">
        <f>base2!P177</f>
        <v>6</v>
      </c>
      <c r="H31" s="36">
        <f>base2!Q177</f>
        <v>15</v>
      </c>
      <c r="I31" s="36">
        <f>base2!R177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base2!O178</f>
        <v>8</v>
      </c>
      <c r="G32" s="36">
        <f>base2!P178</f>
        <v>10</v>
      </c>
      <c r="H32" s="36">
        <f>base2!Q178</f>
        <v>14</v>
      </c>
      <c r="I32" s="36">
        <f>base2!R178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base2!O179</f>
        <v>10</v>
      </c>
      <c r="G33" s="36">
        <f>base2!P179</f>
        <v>3</v>
      </c>
      <c r="H33" s="36">
        <f>base2!Q179</f>
        <v>12</v>
      </c>
      <c r="I33" s="36">
        <f>base2!R179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base2!O180</f>
        <v>16</v>
      </c>
      <c r="G34" s="36">
        <f>base2!P180</f>
        <v>3</v>
      </c>
      <c r="H34" s="36">
        <f>base2!Q180</f>
        <v>14</v>
      </c>
      <c r="I34" s="36">
        <f>base2!R180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base2!O181</f>
        <v>15</v>
      </c>
      <c r="G35" s="36">
        <f>base2!P181</f>
        <v>2</v>
      </c>
      <c r="H35" s="36">
        <f>base2!Q181</f>
        <v>3</v>
      </c>
      <c r="I35" s="36">
        <f>base2!R181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base2!O182</f>
        <v>15</v>
      </c>
      <c r="G36" s="36">
        <f>base2!P182</f>
        <v>3</v>
      </c>
      <c r="H36" s="36">
        <f>base2!Q182</f>
        <v>5</v>
      </c>
      <c r="I36" s="36">
        <f>base2!R182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base2!O183</f>
        <v>17</v>
      </c>
      <c r="G37" s="36">
        <f>base2!P183</f>
        <v>3</v>
      </c>
      <c r="H37" s="36">
        <f>base2!Q183</f>
        <v>12</v>
      </c>
      <c r="I37" s="36">
        <f>base2!R183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base2!O134</f>
        <v>14</v>
      </c>
      <c r="G38" s="36">
        <f>base2!P134</f>
        <v>15</v>
      </c>
      <c r="H38" s="36">
        <f>base2!Q134</f>
        <v>1</v>
      </c>
      <c r="I38" s="36">
        <f>base2!R134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base2!O135</f>
        <v>4</v>
      </c>
      <c r="G39" s="36">
        <f>base2!P135</f>
        <v>10</v>
      </c>
      <c r="H39" s="36">
        <f>base2!Q135</f>
        <v>11</v>
      </c>
      <c r="I39" s="36">
        <f>base2!R135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base2!O136</f>
        <v>15</v>
      </c>
      <c r="G40" s="36">
        <f>base2!P136</f>
        <v>18</v>
      </c>
      <c r="H40" s="36">
        <f>base2!Q136</f>
        <v>1</v>
      </c>
      <c r="I40" s="36">
        <f>base2!R136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base2!O137</f>
        <v>12</v>
      </c>
      <c r="G41" s="36">
        <f>base2!P137</f>
        <v>15</v>
      </c>
      <c r="H41" s="36">
        <f>base2!Q137</f>
        <v>10</v>
      </c>
      <c r="I41" s="36">
        <f>base2!R137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base2!O138</f>
        <v>13</v>
      </c>
      <c r="G42" s="36">
        <f>base2!P138</f>
        <v>15</v>
      </c>
      <c r="H42" s="36">
        <f>base2!Q138</f>
        <v>3</v>
      </c>
      <c r="I42" s="36">
        <f>base2!R138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base2!O139</f>
        <v>4</v>
      </c>
      <c r="G43" s="36">
        <f>base2!P139</f>
        <v>10</v>
      </c>
      <c r="H43" s="36">
        <f>base2!Q139</f>
        <v>12</v>
      </c>
      <c r="I43" s="36">
        <f>base2!R139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base2!O140</f>
        <v>18</v>
      </c>
      <c r="G44" s="36">
        <f>base2!P140</f>
        <v>12</v>
      </c>
      <c r="H44" s="36">
        <f>base2!Q140</f>
        <v>2</v>
      </c>
      <c r="I44" s="36">
        <f>base2!R140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base2!O141</f>
        <v>15</v>
      </c>
      <c r="G45" s="36">
        <f>base2!P141</f>
        <v>3</v>
      </c>
      <c r="H45" s="36">
        <f>base2!Q141</f>
        <v>5</v>
      </c>
      <c r="I45" s="36">
        <f>base2!R141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base2!O142</f>
        <v>17</v>
      </c>
      <c r="G46" s="36">
        <f>base2!P142</f>
        <v>3</v>
      </c>
      <c r="H46" s="36">
        <f>base2!Q142</f>
        <v>12</v>
      </c>
      <c r="I46" s="36">
        <f>base2!R142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base2!O143</f>
        <v>11</v>
      </c>
      <c r="G47" s="36">
        <f>base2!P143</f>
        <v>1</v>
      </c>
      <c r="H47" s="36">
        <f>base2!Q143</f>
        <v>2</v>
      </c>
      <c r="I47" s="36">
        <f>base2!R143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base2!O144</f>
        <v>15</v>
      </c>
      <c r="G48" s="36">
        <f>base2!P144</f>
        <v>3</v>
      </c>
      <c r="H48" s="36">
        <f>base2!Q144</f>
        <v>5</v>
      </c>
      <c r="I48" s="36">
        <f>base2!R144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base2!O145</f>
        <v>10</v>
      </c>
      <c r="G49" s="36">
        <f>base2!P145</f>
        <v>14</v>
      </c>
      <c r="H49" s="36">
        <f>base2!Q145</f>
        <v>15</v>
      </c>
      <c r="I49" s="36">
        <f>base2!R145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base2!O146</f>
        <v>8</v>
      </c>
      <c r="G50" s="36">
        <f>base2!P146</f>
        <v>15</v>
      </c>
      <c r="H50" s="36">
        <f>base2!Q146</f>
        <v>17</v>
      </c>
      <c r="I50" s="36">
        <f>base2!R146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base2!O147</f>
        <v>15</v>
      </c>
      <c r="G51" s="36">
        <f>base2!P147</f>
        <v>10</v>
      </c>
      <c r="H51" s="36">
        <f>base2!Q147</f>
        <v>7</v>
      </c>
      <c r="I51" s="36">
        <f>base2!R147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base2!O147</f>
        <v>15</v>
      </c>
      <c r="G2" s="36">
        <f>base2!P147</f>
        <v>10</v>
      </c>
      <c r="H2" s="36">
        <f>base2!Q147</f>
        <v>7</v>
      </c>
      <c r="I2" s="36">
        <f>base2!R147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base2!O148</f>
        <v>3</v>
      </c>
      <c r="G3" s="36">
        <f>base2!P148</f>
        <v>18</v>
      </c>
      <c r="H3" s="36">
        <f>base2!Q148</f>
        <v>14</v>
      </c>
      <c r="I3" s="36">
        <f>base2!R148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base2!O149</f>
        <v>3</v>
      </c>
      <c r="G4" s="36">
        <f>base2!P149</f>
        <v>2</v>
      </c>
      <c r="H4" s="36">
        <f>base2!Q149</f>
        <v>17</v>
      </c>
      <c r="I4" s="36">
        <f>base2!R149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base2!O150</f>
        <v>2</v>
      </c>
      <c r="G5" s="36">
        <f>base2!P150</f>
        <v>6</v>
      </c>
      <c r="H5" s="36">
        <f>base2!Q150</f>
        <v>9</v>
      </c>
      <c r="I5" s="36">
        <f>base2!R150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base2!O151</f>
        <v>7</v>
      </c>
      <c r="G6" s="36">
        <f>base2!P151</f>
        <v>6</v>
      </c>
      <c r="H6" s="36">
        <f>base2!Q151</f>
        <v>13</v>
      </c>
      <c r="I6" s="36">
        <f>base2!R151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base2!O152</f>
        <v>15</v>
      </c>
      <c r="G7" s="36">
        <f>base2!P152</f>
        <v>14</v>
      </c>
      <c r="H7" s="36">
        <f>base2!Q152</f>
        <v>6</v>
      </c>
      <c r="I7" s="36">
        <f>base2!R152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base2!O153</f>
        <v>14</v>
      </c>
      <c r="G8" s="36">
        <f>base2!P153</f>
        <v>3</v>
      </c>
      <c r="H8" s="36">
        <f>base2!Q153</f>
        <v>5</v>
      </c>
      <c r="I8" s="36">
        <f>base2!R153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base2!O154</f>
        <v>12</v>
      </c>
      <c r="G9" s="36">
        <f>base2!P154</f>
        <v>13</v>
      </c>
      <c r="H9" s="36">
        <f>base2!Q154</f>
        <v>10</v>
      </c>
      <c r="I9" s="36">
        <f>base2!R154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base2!O155</f>
        <v>14</v>
      </c>
      <c r="G10" s="36">
        <f>base2!P155</f>
        <v>3</v>
      </c>
      <c r="H10" s="36">
        <f>base2!Q155</f>
        <v>9</v>
      </c>
      <c r="I10" s="36">
        <f>base2!R155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base2!O156</f>
        <v>17</v>
      </c>
      <c r="G11" s="36">
        <f>base2!P156</f>
        <v>3</v>
      </c>
      <c r="H11" s="36">
        <f>base2!Q156</f>
        <v>7</v>
      </c>
      <c r="I11" s="36">
        <f>base2!R156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base2!O157</f>
        <v>17</v>
      </c>
      <c r="G12" s="36">
        <f>base2!P157</f>
        <v>10</v>
      </c>
      <c r="H12" s="36">
        <f>base2!Q157</f>
        <v>3</v>
      </c>
      <c r="I12" s="36">
        <f>base2!R157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base2!O158</f>
        <v>12</v>
      </c>
      <c r="G13" s="36">
        <f>base2!P158</f>
        <v>6</v>
      </c>
      <c r="H13" s="36">
        <f>base2!Q158</f>
        <v>13</v>
      </c>
      <c r="I13" s="36">
        <f>base2!R158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base2!O159</f>
        <v>6</v>
      </c>
      <c r="G14" s="36">
        <f>base2!P159</f>
        <v>11</v>
      </c>
      <c r="H14" s="36">
        <f>base2!Q159</f>
        <v>10</v>
      </c>
      <c r="I14" s="36">
        <f>base2!R159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base2!O160</f>
        <v>10</v>
      </c>
      <c r="G15" s="36">
        <f>base2!P160</f>
        <v>9</v>
      </c>
      <c r="H15" s="36">
        <f>base2!Q160</f>
        <v>18</v>
      </c>
      <c r="I15" s="36">
        <f>base2!R160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base2!O161</f>
        <v>10</v>
      </c>
      <c r="G16" s="36">
        <f>base2!P161</f>
        <v>13</v>
      </c>
      <c r="H16" s="36">
        <f>base2!Q161</f>
        <v>18</v>
      </c>
      <c r="I16" s="36">
        <f>base2!R161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base2!O162</f>
        <v>3</v>
      </c>
      <c r="G17" s="36">
        <f>base2!P162</f>
        <v>18</v>
      </c>
      <c r="H17" s="36">
        <f>base2!Q162</f>
        <v>8</v>
      </c>
      <c r="I17" s="36">
        <f>base2!R162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base2!O163</f>
        <v>2</v>
      </c>
      <c r="G18" s="36">
        <f>base2!P163</f>
        <v>16</v>
      </c>
      <c r="H18" s="36">
        <f>base2!Q163</f>
        <v>3</v>
      </c>
      <c r="I18" s="36">
        <f>base2!R163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base2!O164</f>
        <v>12</v>
      </c>
      <c r="G19" s="36">
        <f>base2!P164</f>
        <v>16</v>
      </c>
      <c r="H19" s="36">
        <f>base2!Q164</f>
        <v>3</v>
      </c>
      <c r="I19" s="36">
        <f>base2!R164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base2!O165</f>
        <v>15</v>
      </c>
      <c r="G20" s="36">
        <f>base2!P165</f>
        <v>3</v>
      </c>
      <c r="H20" s="36">
        <f>base2!Q165</f>
        <v>5</v>
      </c>
      <c r="I20" s="36">
        <f>base2!R165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base2!O166</f>
        <v>10</v>
      </c>
      <c r="G21" s="36">
        <f>base2!P166</f>
        <v>6</v>
      </c>
      <c r="H21" s="36">
        <f>base2!Q166</f>
        <v>14</v>
      </c>
      <c r="I21" s="36">
        <f>base2!R166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base2!O167</f>
        <v>12</v>
      </c>
      <c r="G22" s="36">
        <f>base2!P167</f>
        <v>7</v>
      </c>
      <c r="H22" s="36">
        <f>base2!Q167</f>
        <v>17</v>
      </c>
      <c r="I22" s="36">
        <f>base2!R167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base2!O168</f>
        <v>4</v>
      </c>
      <c r="G23" s="36">
        <f>base2!P168</f>
        <v>3</v>
      </c>
      <c r="H23" s="36">
        <f>base2!Q168</f>
        <v>7</v>
      </c>
      <c r="I23" s="36">
        <f>base2!R168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base2!O169</f>
        <v>17</v>
      </c>
      <c r="G24" s="36">
        <f>base2!P169</f>
        <v>10</v>
      </c>
      <c r="H24" s="36">
        <f>base2!Q169</f>
        <v>12</v>
      </c>
      <c r="I24" s="36">
        <f>base2!R169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base2!O170</f>
        <v>18</v>
      </c>
      <c r="G25" s="36">
        <f>base2!P170</f>
        <v>3</v>
      </c>
      <c r="H25" s="36">
        <f>base2!Q170</f>
        <v>15</v>
      </c>
      <c r="I25" s="36">
        <f>base2!R170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base2!O171</f>
        <v>8</v>
      </c>
      <c r="G26" s="36">
        <f>base2!P171</f>
        <v>18</v>
      </c>
      <c r="H26" s="36">
        <f>base2!Q171</f>
        <v>16</v>
      </c>
      <c r="I26" s="36">
        <f>base2!R171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base2!O172</f>
        <v>14</v>
      </c>
      <c r="G27" s="36">
        <f>base2!P172</f>
        <v>13</v>
      </c>
      <c r="H27" s="36">
        <f>base2!Q172</f>
        <v>16</v>
      </c>
      <c r="I27" s="36">
        <f>base2!R172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base2!O173</f>
        <v>10</v>
      </c>
      <c r="G28" s="36">
        <f>base2!P173</f>
        <v>15</v>
      </c>
      <c r="H28" s="36">
        <f>base2!Q173</f>
        <v>3</v>
      </c>
      <c r="I28" s="36">
        <f>base2!R173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base2!O174</f>
        <v>10</v>
      </c>
      <c r="G29" s="36">
        <f>base2!P174</f>
        <v>8</v>
      </c>
      <c r="H29" s="36">
        <f>base2!Q174</f>
        <v>3</v>
      </c>
      <c r="I29" s="36">
        <f>base2!R174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base2!O175</f>
        <v>13</v>
      </c>
      <c r="G30" s="36">
        <f>base2!P175</f>
        <v>10</v>
      </c>
      <c r="H30" s="36">
        <f>base2!Q175</f>
        <v>3</v>
      </c>
      <c r="I30" s="36">
        <f>base2!R175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base2!O176</f>
        <v>14</v>
      </c>
      <c r="G31" s="36">
        <f>base2!P176</f>
        <v>1</v>
      </c>
      <c r="H31" s="36">
        <f>base2!Q176</f>
        <v>15</v>
      </c>
      <c r="I31" s="36">
        <f>base2!R176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base2!O177</f>
        <v>10</v>
      </c>
      <c r="G32" s="36">
        <f>base2!P177</f>
        <v>6</v>
      </c>
      <c r="H32" s="36">
        <f>base2!Q177</f>
        <v>15</v>
      </c>
      <c r="I32" s="36">
        <f>base2!R177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base2!O178</f>
        <v>8</v>
      </c>
      <c r="G33" s="36">
        <f>base2!P178</f>
        <v>10</v>
      </c>
      <c r="H33" s="36">
        <f>base2!Q178</f>
        <v>14</v>
      </c>
      <c r="I33" s="36">
        <f>base2!R178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base2!O179</f>
        <v>10</v>
      </c>
      <c r="G34" s="36">
        <f>base2!P179</f>
        <v>3</v>
      </c>
      <c r="H34" s="36">
        <f>base2!Q179</f>
        <v>12</v>
      </c>
      <c r="I34" s="36">
        <f>base2!R179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base2!O180</f>
        <v>16</v>
      </c>
      <c r="G35" s="36">
        <f>base2!P180</f>
        <v>3</v>
      </c>
      <c r="H35" s="36">
        <f>base2!Q180</f>
        <v>14</v>
      </c>
      <c r="I35" s="36">
        <f>base2!R180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base2!O181</f>
        <v>15</v>
      </c>
      <c r="G36" s="36">
        <f>base2!P181</f>
        <v>2</v>
      </c>
      <c r="H36" s="36">
        <f>base2!Q181</f>
        <v>3</v>
      </c>
      <c r="I36" s="36">
        <f>base2!R181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base2!O182</f>
        <v>15</v>
      </c>
      <c r="G37" s="36">
        <f>base2!P182</f>
        <v>3</v>
      </c>
      <c r="H37" s="36">
        <f>base2!Q182</f>
        <v>5</v>
      </c>
      <c r="I37" s="36">
        <f>base2!R182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base2!O183</f>
        <v>17</v>
      </c>
      <c r="G38" s="36">
        <f>base2!P183</f>
        <v>3</v>
      </c>
      <c r="H38" s="36">
        <f>base2!Q183</f>
        <v>12</v>
      </c>
      <c r="I38" s="36">
        <f>base2!R183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base2!O134</f>
        <v>14</v>
      </c>
      <c r="G39" s="36">
        <f>base2!P134</f>
        <v>15</v>
      </c>
      <c r="H39" s="36">
        <f>base2!Q134</f>
        <v>1</v>
      </c>
      <c r="I39" s="36">
        <f>base2!R134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base2!O135</f>
        <v>4</v>
      </c>
      <c r="G40" s="36">
        <f>base2!P135</f>
        <v>10</v>
      </c>
      <c r="H40" s="36">
        <f>base2!Q135</f>
        <v>11</v>
      </c>
      <c r="I40" s="36">
        <f>base2!R135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base2!O136</f>
        <v>15</v>
      </c>
      <c r="G41" s="36">
        <f>base2!P136</f>
        <v>18</v>
      </c>
      <c r="H41" s="36">
        <f>base2!Q136</f>
        <v>1</v>
      </c>
      <c r="I41" s="36">
        <f>base2!R136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base2!O137</f>
        <v>12</v>
      </c>
      <c r="G42" s="36">
        <f>base2!P137</f>
        <v>15</v>
      </c>
      <c r="H42" s="36">
        <f>base2!Q137</f>
        <v>10</v>
      </c>
      <c r="I42" s="36">
        <f>base2!R137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base2!O138</f>
        <v>13</v>
      </c>
      <c r="G43" s="36">
        <f>base2!P138</f>
        <v>15</v>
      </c>
      <c r="H43" s="36">
        <f>base2!Q138</f>
        <v>3</v>
      </c>
      <c r="I43" s="36">
        <f>base2!R138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base2!O139</f>
        <v>4</v>
      </c>
      <c r="G44" s="36">
        <f>base2!P139</f>
        <v>10</v>
      </c>
      <c r="H44" s="36">
        <f>base2!Q139</f>
        <v>12</v>
      </c>
      <c r="I44" s="36">
        <f>base2!R139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base2!O140</f>
        <v>18</v>
      </c>
      <c r="G45" s="36">
        <f>base2!P140</f>
        <v>12</v>
      </c>
      <c r="H45" s="36">
        <f>base2!Q140</f>
        <v>2</v>
      </c>
      <c r="I45" s="36">
        <f>base2!R140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base2!O141</f>
        <v>15</v>
      </c>
      <c r="G46" s="36">
        <f>base2!P141</f>
        <v>3</v>
      </c>
      <c r="H46" s="36">
        <f>base2!Q141</f>
        <v>5</v>
      </c>
      <c r="I46" s="36">
        <f>base2!R141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base2!O142</f>
        <v>17</v>
      </c>
      <c r="G47" s="36">
        <f>base2!P142</f>
        <v>3</v>
      </c>
      <c r="H47" s="36">
        <f>base2!Q142</f>
        <v>12</v>
      </c>
      <c r="I47" s="36">
        <f>base2!R142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base2!O143</f>
        <v>11</v>
      </c>
      <c r="G48" s="36">
        <f>base2!P143</f>
        <v>1</v>
      </c>
      <c r="H48" s="36">
        <f>base2!Q143</f>
        <v>2</v>
      </c>
      <c r="I48" s="36">
        <f>base2!R143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base2!O144</f>
        <v>15</v>
      </c>
      <c r="G49" s="36">
        <f>base2!P144</f>
        <v>3</v>
      </c>
      <c r="H49" s="36">
        <f>base2!Q144</f>
        <v>5</v>
      </c>
      <c r="I49" s="36">
        <f>base2!R144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base2!O145</f>
        <v>10</v>
      </c>
      <c r="G50" s="36">
        <f>base2!P145</f>
        <v>14</v>
      </c>
      <c r="H50" s="36">
        <f>base2!Q145</f>
        <v>15</v>
      </c>
      <c r="I50" s="36">
        <f>base2!R145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base2!O146</f>
        <v>8</v>
      </c>
      <c r="G51" s="36">
        <f>base2!P146</f>
        <v>15</v>
      </c>
      <c r="H51" s="36">
        <f>base2!Q146</f>
        <v>17</v>
      </c>
      <c r="I51" s="36">
        <f>base2!R146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base2!O146</f>
        <v>8</v>
      </c>
      <c r="G2" s="36">
        <f>base2!P146</f>
        <v>15</v>
      </c>
      <c r="H2" s="36">
        <f>base2!Q146</f>
        <v>17</v>
      </c>
      <c r="I2" s="36">
        <f>base2!R146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base2!O147</f>
        <v>15</v>
      </c>
      <c r="G3" s="36">
        <f>base2!P147</f>
        <v>10</v>
      </c>
      <c r="H3" s="36">
        <f>base2!Q147</f>
        <v>7</v>
      </c>
      <c r="I3" s="36">
        <f>base2!R147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base2!O148</f>
        <v>3</v>
      </c>
      <c r="G4" s="36">
        <f>base2!P148</f>
        <v>18</v>
      </c>
      <c r="H4" s="36">
        <f>base2!Q148</f>
        <v>14</v>
      </c>
      <c r="I4" s="36">
        <f>base2!R148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base2!O149</f>
        <v>3</v>
      </c>
      <c r="G5" s="36">
        <f>base2!P149</f>
        <v>2</v>
      </c>
      <c r="H5" s="36">
        <f>base2!Q149</f>
        <v>17</v>
      </c>
      <c r="I5" s="36">
        <f>base2!R149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base2!O150</f>
        <v>2</v>
      </c>
      <c r="G6" s="36">
        <f>base2!P150</f>
        <v>6</v>
      </c>
      <c r="H6" s="36">
        <f>base2!Q150</f>
        <v>9</v>
      </c>
      <c r="I6" s="36">
        <f>base2!R150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base2!O151</f>
        <v>7</v>
      </c>
      <c r="G7" s="36">
        <f>base2!P151</f>
        <v>6</v>
      </c>
      <c r="H7" s="36">
        <f>base2!Q151</f>
        <v>13</v>
      </c>
      <c r="I7" s="36">
        <f>base2!R151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base2!O152</f>
        <v>15</v>
      </c>
      <c r="G8" s="36">
        <f>base2!P152</f>
        <v>14</v>
      </c>
      <c r="H8" s="36">
        <f>base2!Q152</f>
        <v>6</v>
      </c>
      <c r="I8" s="36">
        <f>base2!R152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base2!O153</f>
        <v>14</v>
      </c>
      <c r="G9" s="36">
        <f>base2!P153</f>
        <v>3</v>
      </c>
      <c r="H9" s="36">
        <f>base2!Q153</f>
        <v>5</v>
      </c>
      <c r="I9" s="36">
        <f>base2!R153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base2!O154</f>
        <v>12</v>
      </c>
      <c r="G10" s="36">
        <f>base2!P154</f>
        <v>13</v>
      </c>
      <c r="H10" s="36">
        <f>base2!Q154</f>
        <v>10</v>
      </c>
      <c r="I10" s="36">
        <f>base2!R154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base2!O155</f>
        <v>14</v>
      </c>
      <c r="G11" s="36">
        <f>base2!P155</f>
        <v>3</v>
      </c>
      <c r="H11" s="36">
        <f>base2!Q155</f>
        <v>9</v>
      </c>
      <c r="I11" s="36">
        <f>base2!R155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base2!O156</f>
        <v>17</v>
      </c>
      <c r="G12" s="36">
        <f>base2!P156</f>
        <v>3</v>
      </c>
      <c r="H12" s="36">
        <f>base2!Q156</f>
        <v>7</v>
      </c>
      <c r="I12" s="36">
        <f>base2!R156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base2!O157</f>
        <v>17</v>
      </c>
      <c r="G13" s="36">
        <f>base2!P157</f>
        <v>10</v>
      </c>
      <c r="H13" s="36">
        <f>base2!Q157</f>
        <v>3</v>
      </c>
      <c r="I13" s="36">
        <f>base2!R157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base2!O158</f>
        <v>12</v>
      </c>
      <c r="G14" s="36">
        <f>base2!P158</f>
        <v>6</v>
      </c>
      <c r="H14" s="36">
        <f>base2!Q158</f>
        <v>13</v>
      </c>
      <c r="I14" s="36">
        <f>base2!R158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base2!O159</f>
        <v>6</v>
      </c>
      <c r="G15" s="36">
        <f>base2!P159</f>
        <v>11</v>
      </c>
      <c r="H15" s="36">
        <f>base2!Q159</f>
        <v>10</v>
      </c>
      <c r="I15" s="36">
        <f>base2!R159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base2!O160</f>
        <v>10</v>
      </c>
      <c r="G16" s="36">
        <f>base2!P160</f>
        <v>9</v>
      </c>
      <c r="H16" s="36">
        <f>base2!Q160</f>
        <v>18</v>
      </c>
      <c r="I16" s="36">
        <f>base2!R160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base2!O161</f>
        <v>10</v>
      </c>
      <c r="G17" s="36">
        <f>base2!P161</f>
        <v>13</v>
      </c>
      <c r="H17" s="36">
        <f>base2!Q161</f>
        <v>18</v>
      </c>
      <c r="I17" s="36">
        <f>base2!R161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base2!O162</f>
        <v>3</v>
      </c>
      <c r="G18" s="36">
        <f>base2!P162</f>
        <v>18</v>
      </c>
      <c r="H18" s="36">
        <f>base2!Q162</f>
        <v>8</v>
      </c>
      <c r="I18" s="36">
        <f>base2!R162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base2!O163</f>
        <v>2</v>
      </c>
      <c r="G19" s="36">
        <f>base2!P163</f>
        <v>16</v>
      </c>
      <c r="H19" s="36">
        <f>base2!Q163</f>
        <v>3</v>
      </c>
      <c r="I19" s="36">
        <f>base2!R163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base2!O164</f>
        <v>12</v>
      </c>
      <c r="G20" s="36">
        <f>base2!P164</f>
        <v>16</v>
      </c>
      <c r="H20" s="36">
        <f>base2!Q164</f>
        <v>3</v>
      </c>
      <c r="I20" s="36">
        <f>base2!R164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base2!O165</f>
        <v>15</v>
      </c>
      <c r="G21" s="36">
        <f>base2!P165</f>
        <v>3</v>
      </c>
      <c r="H21" s="36">
        <f>base2!Q165</f>
        <v>5</v>
      </c>
      <c r="I21" s="36">
        <f>base2!R165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base2!O166</f>
        <v>10</v>
      </c>
      <c r="G22" s="36">
        <f>base2!P166</f>
        <v>6</v>
      </c>
      <c r="H22" s="36">
        <f>base2!Q166</f>
        <v>14</v>
      </c>
      <c r="I22" s="36">
        <f>base2!R166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base2!O167</f>
        <v>12</v>
      </c>
      <c r="G23" s="36">
        <f>base2!P167</f>
        <v>7</v>
      </c>
      <c r="H23" s="36">
        <f>base2!Q167</f>
        <v>17</v>
      </c>
      <c r="I23" s="36">
        <f>base2!R167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base2!O168</f>
        <v>4</v>
      </c>
      <c r="G24" s="36">
        <f>base2!P168</f>
        <v>3</v>
      </c>
      <c r="H24" s="36">
        <f>base2!Q168</f>
        <v>7</v>
      </c>
      <c r="I24" s="36">
        <f>base2!R168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base2!O169</f>
        <v>17</v>
      </c>
      <c r="G25" s="36">
        <f>base2!P169</f>
        <v>10</v>
      </c>
      <c r="H25" s="36">
        <f>base2!Q169</f>
        <v>12</v>
      </c>
      <c r="I25" s="36">
        <f>base2!R169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base2!O170</f>
        <v>18</v>
      </c>
      <c r="G26" s="36">
        <f>base2!P170</f>
        <v>3</v>
      </c>
      <c r="H26" s="36">
        <f>base2!Q170</f>
        <v>15</v>
      </c>
      <c r="I26" s="36">
        <f>base2!R170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base2!O171</f>
        <v>8</v>
      </c>
      <c r="G27" s="36">
        <f>base2!P171</f>
        <v>18</v>
      </c>
      <c r="H27" s="36">
        <f>base2!Q171</f>
        <v>16</v>
      </c>
      <c r="I27" s="36">
        <f>base2!R171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base2!O172</f>
        <v>14</v>
      </c>
      <c r="G28" s="36">
        <f>base2!P172</f>
        <v>13</v>
      </c>
      <c r="H28" s="36">
        <f>base2!Q172</f>
        <v>16</v>
      </c>
      <c r="I28" s="36">
        <f>base2!R172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base2!O173</f>
        <v>10</v>
      </c>
      <c r="G29" s="36">
        <f>base2!P173</f>
        <v>15</v>
      </c>
      <c r="H29" s="36">
        <f>base2!Q173</f>
        <v>3</v>
      </c>
      <c r="I29" s="36">
        <f>base2!R173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base2!O174</f>
        <v>10</v>
      </c>
      <c r="G30" s="36">
        <f>base2!P174</f>
        <v>8</v>
      </c>
      <c r="H30" s="36">
        <f>base2!Q174</f>
        <v>3</v>
      </c>
      <c r="I30" s="36">
        <f>base2!R174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base2!O175</f>
        <v>13</v>
      </c>
      <c r="G31" s="36">
        <f>base2!P175</f>
        <v>10</v>
      </c>
      <c r="H31" s="36">
        <f>base2!Q175</f>
        <v>3</v>
      </c>
      <c r="I31" s="36">
        <f>base2!R175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base2!O176</f>
        <v>14</v>
      </c>
      <c r="G32" s="36">
        <f>base2!P176</f>
        <v>1</v>
      </c>
      <c r="H32" s="36">
        <f>base2!Q176</f>
        <v>15</v>
      </c>
      <c r="I32" s="36">
        <f>base2!R176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base2!O177</f>
        <v>10</v>
      </c>
      <c r="G33" s="36">
        <f>base2!P177</f>
        <v>6</v>
      </c>
      <c r="H33" s="36">
        <f>base2!Q177</f>
        <v>15</v>
      </c>
      <c r="I33" s="36">
        <f>base2!R177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base2!O178</f>
        <v>8</v>
      </c>
      <c r="G34" s="36">
        <f>base2!P178</f>
        <v>10</v>
      </c>
      <c r="H34" s="36">
        <f>base2!Q178</f>
        <v>14</v>
      </c>
      <c r="I34" s="36">
        <f>base2!R178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base2!O179</f>
        <v>10</v>
      </c>
      <c r="G35" s="36">
        <f>base2!P179</f>
        <v>3</v>
      </c>
      <c r="H35" s="36">
        <f>base2!Q179</f>
        <v>12</v>
      </c>
      <c r="I35" s="36">
        <f>base2!R179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base2!O180</f>
        <v>16</v>
      </c>
      <c r="G36" s="36">
        <f>base2!P180</f>
        <v>3</v>
      </c>
      <c r="H36" s="36">
        <f>base2!Q180</f>
        <v>14</v>
      </c>
      <c r="I36" s="36">
        <f>base2!R180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base2!O181</f>
        <v>15</v>
      </c>
      <c r="G37" s="36">
        <f>base2!P181</f>
        <v>2</v>
      </c>
      <c r="H37" s="36">
        <f>base2!Q181</f>
        <v>3</v>
      </c>
      <c r="I37" s="36">
        <f>base2!R181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base2!O182</f>
        <v>15</v>
      </c>
      <c r="G38" s="36">
        <f>base2!P182</f>
        <v>3</v>
      </c>
      <c r="H38" s="36">
        <f>base2!Q182</f>
        <v>5</v>
      </c>
      <c r="I38" s="36">
        <f>base2!R182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base2!O183</f>
        <v>17</v>
      </c>
      <c r="G39" s="36">
        <f>base2!P183</f>
        <v>3</v>
      </c>
      <c r="H39" s="36">
        <f>base2!Q183</f>
        <v>12</v>
      </c>
      <c r="I39" s="36">
        <f>base2!R183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base2!O134</f>
        <v>14</v>
      </c>
      <c r="G40" s="36">
        <f>base2!P134</f>
        <v>15</v>
      </c>
      <c r="H40" s="36">
        <f>base2!Q134</f>
        <v>1</v>
      </c>
      <c r="I40" s="36">
        <f>base2!R134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base2!O135</f>
        <v>4</v>
      </c>
      <c r="G41" s="36">
        <f>base2!P135</f>
        <v>10</v>
      </c>
      <c r="H41" s="36">
        <f>base2!Q135</f>
        <v>11</v>
      </c>
      <c r="I41" s="36">
        <f>base2!R135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base2!O136</f>
        <v>15</v>
      </c>
      <c r="G42" s="36">
        <f>base2!P136</f>
        <v>18</v>
      </c>
      <c r="H42" s="36">
        <f>base2!Q136</f>
        <v>1</v>
      </c>
      <c r="I42" s="36">
        <f>base2!R136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base2!O137</f>
        <v>12</v>
      </c>
      <c r="G43" s="36">
        <f>base2!P137</f>
        <v>15</v>
      </c>
      <c r="H43" s="36">
        <f>base2!Q137</f>
        <v>10</v>
      </c>
      <c r="I43" s="36">
        <f>base2!R137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base2!O138</f>
        <v>13</v>
      </c>
      <c r="G44" s="36">
        <f>base2!P138</f>
        <v>15</v>
      </c>
      <c r="H44" s="36">
        <f>base2!Q138</f>
        <v>3</v>
      </c>
      <c r="I44" s="36">
        <f>base2!R138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base2!O139</f>
        <v>4</v>
      </c>
      <c r="G45" s="36">
        <f>base2!P139</f>
        <v>10</v>
      </c>
      <c r="H45" s="36">
        <f>base2!Q139</f>
        <v>12</v>
      </c>
      <c r="I45" s="36">
        <f>base2!R139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base2!O140</f>
        <v>18</v>
      </c>
      <c r="G46" s="36">
        <f>base2!P140</f>
        <v>12</v>
      </c>
      <c r="H46" s="36">
        <f>base2!Q140</f>
        <v>2</v>
      </c>
      <c r="I46" s="36">
        <f>base2!R140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base2!O141</f>
        <v>15</v>
      </c>
      <c r="G47" s="36">
        <f>base2!P141</f>
        <v>3</v>
      </c>
      <c r="H47" s="36">
        <f>base2!Q141</f>
        <v>5</v>
      </c>
      <c r="I47" s="36">
        <f>base2!R141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base2!O142</f>
        <v>17</v>
      </c>
      <c r="G48" s="36">
        <f>base2!P142</f>
        <v>3</v>
      </c>
      <c r="H48" s="36">
        <f>base2!Q142</f>
        <v>12</v>
      </c>
      <c r="I48" s="36">
        <f>base2!R142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base2!O143</f>
        <v>11</v>
      </c>
      <c r="G49" s="36">
        <f>base2!P143</f>
        <v>1</v>
      </c>
      <c r="H49" s="36">
        <f>base2!Q143</f>
        <v>2</v>
      </c>
      <c r="I49" s="36">
        <f>base2!R143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base2!O144</f>
        <v>15</v>
      </c>
      <c r="G50" s="36">
        <f>base2!P144</f>
        <v>3</v>
      </c>
      <c r="H50" s="36">
        <f>base2!Q144</f>
        <v>5</v>
      </c>
      <c r="I50" s="36">
        <f>base2!R144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base2!O145</f>
        <v>10</v>
      </c>
      <c r="G51" s="36">
        <f>base2!P145</f>
        <v>14</v>
      </c>
      <c r="H51" s="36">
        <f>base2!Q145</f>
        <v>15</v>
      </c>
      <c r="I51" s="36">
        <f>base2!R145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base2!O145</f>
        <v>10</v>
      </c>
      <c r="G2" s="36">
        <f>base2!P145</f>
        <v>14</v>
      </c>
      <c r="H2" s="36">
        <f>base2!Q145</f>
        <v>15</v>
      </c>
      <c r="I2" s="36">
        <f>base2!R145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base2!O146</f>
        <v>8</v>
      </c>
      <c r="G3" s="36">
        <f>base2!P146</f>
        <v>15</v>
      </c>
      <c r="H3" s="36">
        <f>base2!Q146</f>
        <v>17</v>
      </c>
      <c r="I3" s="36">
        <f>base2!R146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base2!O147</f>
        <v>15</v>
      </c>
      <c r="G4" s="36">
        <f>base2!P147</f>
        <v>10</v>
      </c>
      <c r="H4" s="36">
        <f>base2!Q147</f>
        <v>7</v>
      </c>
      <c r="I4" s="36">
        <f>base2!R147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base2!O148</f>
        <v>3</v>
      </c>
      <c r="G5" s="36">
        <f>base2!P148</f>
        <v>18</v>
      </c>
      <c r="H5" s="36">
        <f>base2!Q148</f>
        <v>14</v>
      </c>
      <c r="I5" s="36">
        <f>base2!R148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base2!O149</f>
        <v>3</v>
      </c>
      <c r="G6" s="36">
        <f>base2!P149</f>
        <v>2</v>
      </c>
      <c r="H6" s="36">
        <f>base2!Q149</f>
        <v>17</v>
      </c>
      <c r="I6" s="36">
        <f>base2!R149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base2!O150</f>
        <v>2</v>
      </c>
      <c r="G7" s="36">
        <f>base2!P150</f>
        <v>6</v>
      </c>
      <c r="H7" s="36">
        <f>base2!Q150</f>
        <v>9</v>
      </c>
      <c r="I7" s="36">
        <f>base2!R150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base2!O151</f>
        <v>7</v>
      </c>
      <c r="G8" s="36">
        <f>base2!P151</f>
        <v>6</v>
      </c>
      <c r="H8" s="36">
        <f>base2!Q151</f>
        <v>13</v>
      </c>
      <c r="I8" s="36">
        <f>base2!R151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base2!O152</f>
        <v>15</v>
      </c>
      <c r="G9" s="36">
        <f>base2!P152</f>
        <v>14</v>
      </c>
      <c r="H9" s="36">
        <f>base2!Q152</f>
        <v>6</v>
      </c>
      <c r="I9" s="36">
        <f>base2!R152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base2!O153</f>
        <v>14</v>
      </c>
      <c r="G10" s="36">
        <f>base2!P153</f>
        <v>3</v>
      </c>
      <c r="H10" s="36">
        <f>base2!Q153</f>
        <v>5</v>
      </c>
      <c r="I10" s="36">
        <f>base2!R153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base2!O154</f>
        <v>12</v>
      </c>
      <c r="G11" s="36">
        <f>base2!P154</f>
        <v>13</v>
      </c>
      <c r="H11" s="36">
        <f>base2!Q154</f>
        <v>10</v>
      </c>
      <c r="I11" s="36">
        <f>base2!R154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base2!O155</f>
        <v>14</v>
      </c>
      <c r="G12" s="36">
        <f>base2!P155</f>
        <v>3</v>
      </c>
      <c r="H12" s="36">
        <f>base2!Q155</f>
        <v>9</v>
      </c>
      <c r="I12" s="36">
        <f>base2!R155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base2!O156</f>
        <v>17</v>
      </c>
      <c r="G13" s="36">
        <f>base2!P156</f>
        <v>3</v>
      </c>
      <c r="H13" s="36">
        <f>base2!Q156</f>
        <v>7</v>
      </c>
      <c r="I13" s="36">
        <f>base2!R156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base2!O157</f>
        <v>17</v>
      </c>
      <c r="G14" s="36">
        <f>base2!P157</f>
        <v>10</v>
      </c>
      <c r="H14" s="36">
        <f>base2!Q157</f>
        <v>3</v>
      </c>
      <c r="I14" s="36">
        <f>base2!R157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base2!O158</f>
        <v>12</v>
      </c>
      <c r="G15" s="36">
        <f>base2!P158</f>
        <v>6</v>
      </c>
      <c r="H15" s="36">
        <f>base2!Q158</f>
        <v>13</v>
      </c>
      <c r="I15" s="36">
        <f>base2!R158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base2!O159</f>
        <v>6</v>
      </c>
      <c r="G16" s="36">
        <f>base2!P159</f>
        <v>11</v>
      </c>
      <c r="H16" s="36">
        <f>base2!Q159</f>
        <v>10</v>
      </c>
      <c r="I16" s="36">
        <f>base2!R159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base2!O160</f>
        <v>10</v>
      </c>
      <c r="G17" s="36">
        <f>base2!P160</f>
        <v>9</v>
      </c>
      <c r="H17" s="36">
        <f>base2!Q160</f>
        <v>18</v>
      </c>
      <c r="I17" s="36">
        <f>base2!R160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base2!O161</f>
        <v>10</v>
      </c>
      <c r="G18" s="36">
        <f>base2!P161</f>
        <v>13</v>
      </c>
      <c r="H18" s="36">
        <f>base2!Q161</f>
        <v>18</v>
      </c>
      <c r="I18" s="36">
        <f>base2!R161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base2!O162</f>
        <v>3</v>
      </c>
      <c r="G19" s="36">
        <f>base2!P162</f>
        <v>18</v>
      </c>
      <c r="H19" s="36">
        <f>base2!Q162</f>
        <v>8</v>
      </c>
      <c r="I19" s="36">
        <f>base2!R162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base2!O163</f>
        <v>2</v>
      </c>
      <c r="G20" s="36">
        <f>base2!P163</f>
        <v>16</v>
      </c>
      <c r="H20" s="36">
        <f>base2!Q163</f>
        <v>3</v>
      </c>
      <c r="I20" s="36">
        <f>base2!R163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base2!O164</f>
        <v>12</v>
      </c>
      <c r="G21" s="36">
        <f>base2!P164</f>
        <v>16</v>
      </c>
      <c r="H21" s="36">
        <f>base2!Q164</f>
        <v>3</v>
      </c>
      <c r="I21" s="36">
        <f>base2!R164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base2!O165</f>
        <v>15</v>
      </c>
      <c r="G22" s="36">
        <f>base2!P165</f>
        <v>3</v>
      </c>
      <c r="H22" s="36">
        <f>base2!Q165</f>
        <v>5</v>
      </c>
      <c r="I22" s="36">
        <f>base2!R165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base2!O166</f>
        <v>10</v>
      </c>
      <c r="G23" s="36">
        <f>base2!P166</f>
        <v>6</v>
      </c>
      <c r="H23" s="36">
        <f>base2!Q166</f>
        <v>14</v>
      </c>
      <c r="I23" s="36">
        <f>base2!R166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base2!O167</f>
        <v>12</v>
      </c>
      <c r="G24" s="36">
        <f>base2!P167</f>
        <v>7</v>
      </c>
      <c r="H24" s="36">
        <f>base2!Q167</f>
        <v>17</v>
      </c>
      <c r="I24" s="36">
        <f>base2!R167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base2!O168</f>
        <v>4</v>
      </c>
      <c r="G25" s="36">
        <f>base2!P168</f>
        <v>3</v>
      </c>
      <c r="H25" s="36">
        <f>base2!Q168</f>
        <v>7</v>
      </c>
      <c r="I25" s="36">
        <f>base2!R168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base2!O169</f>
        <v>17</v>
      </c>
      <c r="G26" s="36">
        <f>base2!P169</f>
        <v>10</v>
      </c>
      <c r="H26" s="36">
        <f>base2!Q169</f>
        <v>12</v>
      </c>
      <c r="I26" s="36">
        <f>base2!R169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base2!O170</f>
        <v>18</v>
      </c>
      <c r="G27" s="36">
        <f>base2!P170</f>
        <v>3</v>
      </c>
      <c r="H27" s="36">
        <f>base2!Q170</f>
        <v>15</v>
      </c>
      <c r="I27" s="36">
        <f>base2!R170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base2!O171</f>
        <v>8</v>
      </c>
      <c r="G28" s="36">
        <f>base2!P171</f>
        <v>18</v>
      </c>
      <c r="H28" s="36">
        <f>base2!Q171</f>
        <v>16</v>
      </c>
      <c r="I28" s="36">
        <f>base2!R171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base2!O172</f>
        <v>14</v>
      </c>
      <c r="G29" s="36">
        <f>base2!P172</f>
        <v>13</v>
      </c>
      <c r="H29" s="36">
        <f>base2!Q172</f>
        <v>16</v>
      </c>
      <c r="I29" s="36">
        <f>base2!R172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base2!O173</f>
        <v>10</v>
      </c>
      <c r="G30" s="36">
        <f>base2!P173</f>
        <v>15</v>
      </c>
      <c r="H30" s="36">
        <f>base2!Q173</f>
        <v>3</v>
      </c>
      <c r="I30" s="36">
        <f>base2!R173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base2!O174</f>
        <v>10</v>
      </c>
      <c r="G31" s="36">
        <f>base2!P174</f>
        <v>8</v>
      </c>
      <c r="H31" s="36">
        <f>base2!Q174</f>
        <v>3</v>
      </c>
      <c r="I31" s="36">
        <f>base2!R174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base2!O175</f>
        <v>13</v>
      </c>
      <c r="G32" s="36">
        <f>base2!P175</f>
        <v>10</v>
      </c>
      <c r="H32" s="36">
        <f>base2!Q175</f>
        <v>3</v>
      </c>
      <c r="I32" s="36">
        <f>base2!R175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base2!O176</f>
        <v>14</v>
      </c>
      <c r="G33" s="36">
        <f>base2!P176</f>
        <v>1</v>
      </c>
      <c r="H33" s="36">
        <f>base2!Q176</f>
        <v>15</v>
      </c>
      <c r="I33" s="36">
        <f>base2!R176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base2!O177</f>
        <v>10</v>
      </c>
      <c r="G34" s="36">
        <f>base2!P177</f>
        <v>6</v>
      </c>
      <c r="H34" s="36">
        <f>base2!Q177</f>
        <v>15</v>
      </c>
      <c r="I34" s="36">
        <f>base2!R177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base2!O178</f>
        <v>8</v>
      </c>
      <c r="G35" s="36">
        <f>base2!P178</f>
        <v>10</v>
      </c>
      <c r="H35" s="36">
        <f>base2!Q178</f>
        <v>14</v>
      </c>
      <c r="I35" s="36">
        <f>base2!R178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base2!O179</f>
        <v>10</v>
      </c>
      <c r="G36" s="36">
        <f>base2!P179</f>
        <v>3</v>
      </c>
      <c r="H36" s="36">
        <f>base2!Q179</f>
        <v>12</v>
      </c>
      <c r="I36" s="36">
        <f>base2!R179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base2!O180</f>
        <v>16</v>
      </c>
      <c r="G37" s="36">
        <f>base2!P180</f>
        <v>3</v>
      </c>
      <c r="H37" s="36">
        <f>base2!Q180</f>
        <v>14</v>
      </c>
      <c r="I37" s="36">
        <f>base2!R180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base2!O181</f>
        <v>15</v>
      </c>
      <c r="G38" s="36">
        <f>base2!P181</f>
        <v>2</v>
      </c>
      <c r="H38" s="36">
        <f>base2!Q181</f>
        <v>3</v>
      </c>
      <c r="I38" s="36">
        <f>base2!R181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base2!O182</f>
        <v>15</v>
      </c>
      <c r="G39" s="36">
        <f>base2!P182</f>
        <v>3</v>
      </c>
      <c r="H39" s="36">
        <f>base2!Q182</f>
        <v>5</v>
      </c>
      <c r="I39" s="36">
        <f>base2!R182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base2!O183</f>
        <v>17</v>
      </c>
      <c r="G40" s="36">
        <f>base2!P183</f>
        <v>3</v>
      </c>
      <c r="H40" s="36">
        <f>base2!Q183</f>
        <v>12</v>
      </c>
      <c r="I40" s="36">
        <f>base2!R183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base2!O134</f>
        <v>14</v>
      </c>
      <c r="G41" s="36">
        <f>base2!P134</f>
        <v>15</v>
      </c>
      <c r="H41" s="36">
        <f>base2!Q134</f>
        <v>1</v>
      </c>
      <c r="I41" s="36">
        <f>base2!R134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base2!O135</f>
        <v>4</v>
      </c>
      <c r="G42" s="36">
        <f>base2!P135</f>
        <v>10</v>
      </c>
      <c r="H42" s="36">
        <f>base2!Q135</f>
        <v>11</v>
      </c>
      <c r="I42" s="36">
        <f>base2!R135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base2!O136</f>
        <v>15</v>
      </c>
      <c r="G43" s="36">
        <f>base2!P136</f>
        <v>18</v>
      </c>
      <c r="H43" s="36">
        <f>base2!Q136</f>
        <v>1</v>
      </c>
      <c r="I43" s="36">
        <f>base2!R136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base2!O137</f>
        <v>12</v>
      </c>
      <c r="G44" s="36">
        <f>base2!P137</f>
        <v>15</v>
      </c>
      <c r="H44" s="36">
        <f>base2!Q137</f>
        <v>10</v>
      </c>
      <c r="I44" s="36">
        <f>base2!R137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base2!O138</f>
        <v>13</v>
      </c>
      <c r="G45" s="36">
        <f>base2!P138</f>
        <v>15</v>
      </c>
      <c r="H45" s="36">
        <f>base2!Q138</f>
        <v>3</v>
      </c>
      <c r="I45" s="36">
        <f>base2!R138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base2!O139</f>
        <v>4</v>
      </c>
      <c r="G46" s="36">
        <f>base2!P139</f>
        <v>10</v>
      </c>
      <c r="H46" s="36">
        <f>base2!Q139</f>
        <v>12</v>
      </c>
      <c r="I46" s="36">
        <f>base2!R139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base2!O140</f>
        <v>18</v>
      </c>
      <c r="G47" s="36">
        <f>base2!P140</f>
        <v>12</v>
      </c>
      <c r="H47" s="36">
        <f>base2!Q140</f>
        <v>2</v>
      </c>
      <c r="I47" s="36">
        <f>base2!R140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base2!O141</f>
        <v>15</v>
      </c>
      <c r="G48" s="36">
        <f>base2!P141</f>
        <v>3</v>
      </c>
      <c r="H48" s="36">
        <f>base2!Q141</f>
        <v>5</v>
      </c>
      <c r="I48" s="36">
        <f>base2!R141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base2!O142</f>
        <v>17</v>
      </c>
      <c r="G49" s="36">
        <f>base2!P142</f>
        <v>3</v>
      </c>
      <c r="H49" s="36">
        <f>base2!Q142</f>
        <v>12</v>
      </c>
      <c r="I49" s="36">
        <f>base2!R142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base2!O143</f>
        <v>11</v>
      </c>
      <c r="G50" s="36">
        <f>base2!P143</f>
        <v>1</v>
      </c>
      <c r="H50" s="36">
        <f>base2!Q143</f>
        <v>2</v>
      </c>
      <c r="I50" s="36">
        <f>base2!R143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base2!O144</f>
        <v>15</v>
      </c>
      <c r="G51" s="36">
        <f>base2!P144</f>
        <v>3</v>
      </c>
      <c r="H51" s="36">
        <f>base2!Q144</f>
        <v>5</v>
      </c>
      <c r="I51" s="36">
        <f>base2!R144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base2!O144</f>
        <v>15</v>
      </c>
      <c r="G2" s="36">
        <f>base2!P144</f>
        <v>3</v>
      </c>
      <c r="H2" s="36">
        <f>base2!Q144</f>
        <v>5</v>
      </c>
      <c r="I2" s="36">
        <f>base2!R144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base2!O145</f>
        <v>10</v>
      </c>
      <c r="G3" s="36">
        <f>base2!P145</f>
        <v>14</v>
      </c>
      <c r="H3" s="36">
        <f>base2!Q145</f>
        <v>15</v>
      </c>
      <c r="I3" s="36">
        <f>base2!R145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base2!O146</f>
        <v>8</v>
      </c>
      <c r="G4" s="36">
        <f>base2!P146</f>
        <v>15</v>
      </c>
      <c r="H4" s="36">
        <f>base2!Q146</f>
        <v>17</v>
      </c>
      <c r="I4" s="36">
        <f>base2!R146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base2!O147</f>
        <v>15</v>
      </c>
      <c r="G5" s="36">
        <f>base2!P147</f>
        <v>10</v>
      </c>
      <c r="H5" s="36">
        <f>base2!Q147</f>
        <v>7</v>
      </c>
      <c r="I5" s="36">
        <f>base2!R147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base2!O148</f>
        <v>3</v>
      </c>
      <c r="G6" s="36">
        <f>base2!P148</f>
        <v>18</v>
      </c>
      <c r="H6" s="36">
        <f>base2!Q148</f>
        <v>14</v>
      </c>
      <c r="I6" s="36">
        <f>base2!R148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base2!O149</f>
        <v>3</v>
      </c>
      <c r="G7" s="36">
        <f>base2!P149</f>
        <v>2</v>
      </c>
      <c r="H7" s="36">
        <f>base2!Q149</f>
        <v>17</v>
      </c>
      <c r="I7" s="36">
        <f>base2!R149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base2!O150</f>
        <v>2</v>
      </c>
      <c r="G8" s="36">
        <f>base2!P150</f>
        <v>6</v>
      </c>
      <c r="H8" s="36">
        <f>base2!Q150</f>
        <v>9</v>
      </c>
      <c r="I8" s="36">
        <f>base2!R150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base2!O151</f>
        <v>7</v>
      </c>
      <c r="G9" s="36">
        <f>base2!P151</f>
        <v>6</v>
      </c>
      <c r="H9" s="36">
        <f>base2!Q151</f>
        <v>13</v>
      </c>
      <c r="I9" s="36">
        <f>base2!R151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base2!O152</f>
        <v>15</v>
      </c>
      <c r="G10" s="36">
        <f>base2!P152</f>
        <v>14</v>
      </c>
      <c r="H10" s="36">
        <f>base2!Q152</f>
        <v>6</v>
      </c>
      <c r="I10" s="36">
        <f>base2!R152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base2!O153</f>
        <v>14</v>
      </c>
      <c r="G11" s="36">
        <f>base2!P153</f>
        <v>3</v>
      </c>
      <c r="H11" s="36">
        <f>base2!Q153</f>
        <v>5</v>
      </c>
      <c r="I11" s="36">
        <f>base2!R153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base2!O154</f>
        <v>12</v>
      </c>
      <c r="G12" s="36">
        <f>base2!P154</f>
        <v>13</v>
      </c>
      <c r="H12" s="36">
        <f>base2!Q154</f>
        <v>10</v>
      </c>
      <c r="I12" s="36">
        <f>base2!R154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base2!O155</f>
        <v>14</v>
      </c>
      <c r="G13" s="36">
        <f>base2!P155</f>
        <v>3</v>
      </c>
      <c r="H13" s="36">
        <f>base2!Q155</f>
        <v>9</v>
      </c>
      <c r="I13" s="36">
        <f>base2!R155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base2!O156</f>
        <v>17</v>
      </c>
      <c r="G14" s="36">
        <f>base2!P156</f>
        <v>3</v>
      </c>
      <c r="H14" s="36">
        <f>base2!Q156</f>
        <v>7</v>
      </c>
      <c r="I14" s="36">
        <f>base2!R156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base2!O157</f>
        <v>17</v>
      </c>
      <c r="G15" s="36">
        <f>base2!P157</f>
        <v>10</v>
      </c>
      <c r="H15" s="36">
        <f>base2!Q157</f>
        <v>3</v>
      </c>
      <c r="I15" s="36">
        <f>base2!R157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base2!O158</f>
        <v>12</v>
      </c>
      <c r="G16" s="36">
        <f>base2!P158</f>
        <v>6</v>
      </c>
      <c r="H16" s="36">
        <f>base2!Q158</f>
        <v>13</v>
      </c>
      <c r="I16" s="36">
        <f>base2!R158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base2!O159</f>
        <v>6</v>
      </c>
      <c r="G17" s="36">
        <f>base2!P159</f>
        <v>11</v>
      </c>
      <c r="H17" s="36">
        <f>base2!Q159</f>
        <v>10</v>
      </c>
      <c r="I17" s="36">
        <f>base2!R159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base2!O160</f>
        <v>10</v>
      </c>
      <c r="G18" s="36">
        <f>base2!P160</f>
        <v>9</v>
      </c>
      <c r="H18" s="36">
        <f>base2!Q160</f>
        <v>18</v>
      </c>
      <c r="I18" s="36">
        <f>base2!R160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base2!O161</f>
        <v>10</v>
      </c>
      <c r="G19" s="36">
        <f>base2!P161</f>
        <v>13</v>
      </c>
      <c r="H19" s="36">
        <f>base2!Q161</f>
        <v>18</v>
      </c>
      <c r="I19" s="36">
        <f>base2!R161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base2!O162</f>
        <v>3</v>
      </c>
      <c r="G20" s="36">
        <f>base2!P162</f>
        <v>18</v>
      </c>
      <c r="H20" s="36">
        <f>base2!Q162</f>
        <v>8</v>
      </c>
      <c r="I20" s="36">
        <f>base2!R162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base2!O163</f>
        <v>2</v>
      </c>
      <c r="G21" s="36">
        <f>base2!P163</f>
        <v>16</v>
      </c>
      <c r="H21" s="36">
        <f>base2!Q163</f>
        <v>3</v>
      </c>
      <c r="I21" s="36">
        <f>base2!R163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base2!O164</f>
        <v>12</v>
      </c>
      <c r="G22" s="36">
        <f>base2!P164</f>
        <v>16</v>
      </c>
      <c r="H22" s="36">
        <f>base2!Q164</f>
        <v>3</v>
      </c>
      <c r="I22" s="36">
        <f>base2!R164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base2!O165</f>
        <v>15</v>
      </c>
      <c r="G23" s="36">
        <f>base2!P165</f>
        <v>3</v>
      </c>
      <c r="H23" s="36">
        <f>base2!Q165</f>
        <v>5</v>
      </c>
      <c r="I23" s="36">
        <f>base2!R165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base2!O166</f>
        <v>10</v>
      </c>
      <c r="G24" s="36">
        <f>base2!P166</f>
        <v>6</v>
      </c>
      <c r="H24" s="36">
        <f>base2!Q166</f>
        <v>14</v>
      </c>
      <c r="I24" s="36">
        <f>base2!R166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base2!O167</f>
        <v>12</v>
      </c>
      <c r="G25" s="36">
        <f>base2!P167</f>
        <v>7</v>
      </c>
      <c r="H25" s="36">
        <f>base2!Q167</f>
        <v>17</v>
      </c>
      <c r="I25" s="36">
        <f>base2!R167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base2!O168</f>
        <v>4</v>
      </c>
      <c r="G26" s="36">
        <f>base2!P168</f>
        <v>3</v>
      </c>
      <c r="H26" s="36">
        <f>base2!Q168</f>
        <v>7</v>
      </c>
      <c r="I26" s="36">
        <f>base2!R168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base2!O169</f>
        <v>17</v>
      </c>
      <c r="G27" s="36">
        <f>base2!P169</f>
        <v>10</v>
      </c>
      <c r="H27" s="36">
        <f>base2!Q169</f>
        <v>12</v>
      </c>
      <c r="I27" s="36">
        <f>base2!R169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base2!O170</f>
        <v>18</v>
      </c>
      <c r="G28" s="36">
        <f>base2!P170</f>
        <v>3</v>
      </c>
      <c r="H28" s="36">
        <f>base2!Q170</f>
        <v>15</v>
      </c>
      <c r="I28" s="36">
        <f>base2!R170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base2!O171</f>
        <v>8</v>
      </c>
      <c r="G29" s="36">
        <f>base2!P171</f>
        <v>18</v>
      </c>
      <c r="H29" s="36">
        <f>base2!Q171</f>
        <v>16</v>
      </c>
      <c r="I29" s="36">
        <f>base2!R171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base2!O172</f>
        <v>14</v>
      </c>
      <c r="G30" s="36">
        <f>base2!P172</f>
        <v>13</v>
      </c>
      <c r="H30" s="36">
        <f>base2!Q172</f>
        <v>16</v>
      </c>
      <c r="I30" s="36">
        <f>base2!R172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base2!O173</f>
        <v>10</v>
      </c>
      <c r="G31" s="36">
        <f>base2!P173</f>
        <v>15</v>
      </c>
      <c r="H31" s="36">
        <f>base2!Q173</f>
        <v>3</v>
      </c>
      <c r="I31" s="36">
        <f>base2!R173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base2!O174</f>
        <v>10</v>
      </c>
      <c r="G32" s="36">
        <f>base2!P174</f>
        <v>8</v>
      </c>
      <c r="H32" s="36">
        <f>base2!Q174</f>
        <v>3</v>
      </c>
      <c r="I32" s="36">
        <f>base2!R174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base2!O175</f>
        <v>13</v>
      </c>
      <c r="G33" s="36">
        <f>base2!P175</f>
        <v>10</v>
      </c>
      <c r="H33" s="36">
        <f>base2!Q175</f>
        <v>3</v>
      </c>
      <c r="I33" s="36">
        <f>base2!R175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base2!O176</f>
        <v>14</v>
      </c>
      <c r="G34" s="36">
        <f>base2!P176</f>
        <v>1</v>
      </c>
      <c r="H34" s="36">
        <f>base2!Q176</f>
        <v>15</v>
      </c>
      <c r="I34" s="36">
        <f>base2!R176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base2!O177</f>
        <v>10</v>
      </c>
      <c r="G35" s="36">
        <f>base2!P177</f>
        <v>6</v>
      </c>
      <c r="H35" s="36">
        <f>base2!Q177</f>
        <v>15</v>
      </c>
      <c r="I35" s="36">
        <f>base2!R177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base2!O178</f>
        <v>8</v>
      </c>
      <c r="G36" s="36">
        <f>base2!P178</f>
        <v>10</v>
      </c>
      <c r="H36" s="36">
        <f>base2!Q178</f>
        <v>14</v>
      </c>
      <c r="I36" s="36">
        <f>base2!R178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base2!O179</f>
        <v>10</v>
      </c>
      <c r="G37" s="36">
        <f>base2!P179</f>
        <v>3</v>
      </c>
      <c r="H37" s="36">
        <f>base2!Q179</f>
        <v>12</v>
      </c>
      <c r="I37" s="36">
        <f>base2!R179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base2!O180</f>
        <v>16</v>
      </c>
      <c r="G38" s="36">
        <f>base2!P180</f>
        <v>3</v>
      </c>
      <c r="H38" s="36">
        <f>base2!Q180</f>
        <v>14</v>
      </c>
      <c r="I38" s="36">
        <f>base2!R180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base2!O181</f>
        <v>15</v>
      </c>
      <c r="G39" s="36">
        <f>base2!P181</f>
        <v>2</v>
      </c>
      <c r="H39" s="36">
        <f>base2!Q181</f>
        <v>3</v>
      </c>
      <c r="I39" s="36">
        <f>base2!R181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base2!O182</f>
        <v>15</v>
      </c>
      <c r="G40" s="36">
        <f>base2!P182</f>
        <v>3</v>
      </c>
      <c r="H40" s="36">
        <f>base2!Q182</f>
        <v>5</v>
      </c>
      <c r="I40" s="36">
        <f>base2!R182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base2!O183</f>
        <v>17</v>
      </c>
      <c r="G41" s="36">
        <f>base2!P183</f>
        <v>3</v>
      </c>
      <c r="H41" s="36">
        <f>base2!Q183</f>
        <v>12</v>
      </c>
      <c r="I41" s="36">
        <f>base2!R183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base2!O134</f>
        <v>14</v>
      </c>
      <c r="G42" s="36">
        <f>base2!P134</f>
        <v>15</v>
      </c>
      <c r="H42" s="36">
        <f>base2!Q134</f>
        <v>1</v>
      </c>
      <c r="I42" s="36">
        <f>base2!R134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base2!O135</f>
        <v>4</v>
      </c>
      <c r="G43" s="36">
        <f>base2!P135</f>
        <v>10</v>
      </c>
      <c r="H43" s="36">
        <f>base2!Q135</f>
        <v>11</v>
      </c>
      <c r="I43" s="36">
        <f>base2!R135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base2!O136</f>
        <v>15</v>
      </c>
      <c r="G44" s="36">
        <f>base2!P136</f>
        <v>18</v>
      </c>
      <c r="H44" s="36">
        <f>base2!Q136</f>
        <v>1</v>
      </c>
      <c r="I44" s="36">
        <f>base2!R136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base2!O137</f>
        <v>12</v>
      </c>
      <c r="G45" s="36">
        <f>base2!P137</f>
        <v>15</v>
      </c>
      <c r="H45" s="36">
        <f>base2!Q137</f>
        <v>10</v>
      </c>
      <c r="I45" s="36">
        <f>base2!R137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base2!O138</f>
        <v>13</v>
      </c>
      <c r="G46" s="36">
        <f>base2!P138</f>
        <v>15</v>
      </c>
      <c r="H46" s="36">
        <f>base2!Q138</f>
        <v>3</v>
      </c>
      <c r="I46" s="36">
        <f>base2!R138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base2!O139</f>
        <v>4</v>
      </c>
      <c r="G47" s="36">
        <f>base2!P139</f>
        <v>10</v>
      </c>
      <c r="H47" s="36">
        <f>base2!Q139</f>
        <v>12</v>
      </c>
      <c r="I47" s="36">
        <f>base2!R139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base2!O140</f>
        <v>18</v>
      </c>
      <c r="G48" s="36">
        <f>base2!P140</f>
        <v>12</v>
      </c>
      <c r="H48" s="36">
        <f>base2!Q140</f>
        <v>2</v>
      </c>
      <c r="I48" s="36">
        <f>base2!R140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base2!O141</f>
        <v>15</v>
      </c>
      <c r="G49" s="36">
        <f>base2!P141</f>
        <v>3</v>
      </c>
      <c r="H49" s="36">
        <f>base2!Q141</f>
        <v>5</v>
      </c>
      <c r="I49" s="36">
        <f>base2!R141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base2!O142</f>
        <v>17</v>
      </c>
      <c r="G50" s="36">
        <f>base2!P142</f>
        <v>3</v>
      </c>
      <c r="H50" s="36">
        <f>base2!Q142</f>
        <v>12</v>
      </c>
      <c r="I50" s="36">
        <f>base2!R142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base2!O143</f>
        <v>11</v>
      </c>
      <c r="G51" s="36">
        <f>base2!P143</f>
        <v>1</v>
      </c>
      <c r="H51" s="36">
        <f>base2!Q143</f>
        <v>2</v>
      </c>
      <c r="I51" s="36">
        <f>base2!R143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base2!O143</f>
        <v>11</v>
      </c>
      <c r="G2" s="36">
        <f>base2!P143</f>
        <v>1</v>
      </c>
      <c r="H2" s="36">
        <f>base2!Q143</f>
        <v>2</v>
      </c>
      <c r="I2" s="36">
        <f>base2!R143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base2!O144</f>
        <v>15</v>
      </c>
      <c r="G3" s="36">
        <f>base2!P144</f>
        <v>3</v>
      </c>
      <c r="H3" s="36">
        <f>base2!Q144</f>
        <v>5</v>
      </c>
      <c r="I3" s="36">
        <f>base2!R144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base2!O145</f>
        <v>10</v>
      </c>
      <c r="G4" s="36">
        <f>base2!P145</f>
        <v>14</v>
      </c>
      <c r="H4" s="36">
        <f>base2!Q145</f>
        <v>15</v>
      </c>
      <c r="I4" s="36">
        <f>base2!R145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base2!O146</f>
        <v>8</v>
      </c>
      <c r="G5" s="36">
        <f>base2!P146</f>
        <v>15</v>
      </c>
      <c r="H5" s="36">
        <f>base2!Q146</f>
        <v>17</v>
      </c>
      <c r="I5" s="36">
        <f>base2!R146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base2!O147</f>
        <v>15</v>
      </c>
      <c r="G6" s="36">
        <f>base2!P147</f>
        <v>10</v>
      </c>
      <c r="H6" s="36">
        <f>base2!Q147</f>
        <v>7</v>
      </c>
      <c r="I6" s="36">
        <f>base2!R147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base2!O148</f>
        <v>3</v>
      </c>
      <c r="G7" s="36">
        <f>base2!P148</f>
        <v>18</v>
      </c>
      <c r="H7" s="36">
        <f>base2!Q148</f>
        <v>14</v>
      </c>
      <c r="I7" s="36">
        <f>base2!R148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base2!O149</f>
        <v>3</v>
      </c>
      <c r="G8" s="36">
        <f>base2!P149</f>
        <v>2</v>
      </c>
      <c r="H8" s="36">
        <f>base2!Q149</f>
        <v>17</v>
      </c>
      <c r="I8" s="36">
        <f>base2!R149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base2!O150</f>
        <v>2</v>
      </c>
      <c r="G9" s="36">
        <f>base2!P150</f>
        <v>6</v>
      </c>
      <c r="H9" s="36">
        <f>base2!Q150</f>
        <v>9</v>
      </c>
      <c r="I9" s="36">
        <f>base2!R150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base2!O151</f>
        <v>7</v>
      </c>
      <c r="G10" s="36">
        <f>base2!P151</f>
        <v>6</v>
      </c>
      <c r="H10" s="36">
        <f>base2!Q151</f>
        <v>13</v>
      </c>
      <c r="I10" s="36">
        <f>base2!R151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base2!O152</f>
        <v>15</v>
      </c>
      <c r="G11" s="36">
        <f>base2!P152</f>
        <v>14</v>
      </c>
      <c r="H11" s="36">
        <f>base2!Q152</f>
        <v>6</v>
      </c>
      <c r="I11" s="36">
        <f>base2!R152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base2!O153</f>
        <v>14</v>
      </c>
      <c r="G12" s="36">
        <f>base2!P153</f>
        <v>3</v>
      </c>
      <c r="H12" s="36">
        <f>base2!Q153</f>
        <v>5</v>
      </c>
      <c r="I12" s="36">
        <f>base2!R153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base2!O154</f>
        <v>12</v>
      </c>
      <c r="G13" s="36">
        <f>base2!P154</f>
        <v>13</v>
      </c>
      <c r="H13" s="36">
        <f>base2!Q154</f>
        <v>10</v>
      </c>
      <c r="I13" s="36">
        <f>base2!R154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base2!O155</f>
        <v>14</v>
      </c>
      <c r="G14" s="36">
        <f>base2!P155</f>
        <v>3</v>
      </c>
      <c r="H14" s="36">
        <f>base2!Q155</f>
        <v>9</v>
      </c>
      <c r="I14" s="36">
        <f>base2!R155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base2!O156</f>
        <v>17</v>
      </c>
      <c r="G15" s="36">
        <f>base2!P156</f>
        <v>3</v>
      </c>
      <c r="H15" s="36">
        <f>base2!Q156</f>
        <v>7</v>
      </c>
      <c r="I15" s="36">
        <f>base2!R156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base2!O157</f>
        <v>17</v>
      </c>
      <c r="G16" s="36">
        <f>base2!P157</f>
        <v>10</v>
      </c>
      <c r="H16" s="36">
        <f>base2!Q157</f>
        <v>3</v>
      </c>
      <c r="I16" s="36">
        <f>base2!R157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base2!O158</f>
        <v>12</v>
      </c>
      <c r="G17" s="36">
        <f>base2!P158</f>
        <v>6</v>
      </c>
      <c r="H17" s="36">
        <f>base2!Q158</f>
        <v>13</v>
      </c>
      <c r="I17" s="36">
        <f>base2!R158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base2!O159</f>
        <v>6</v>
      </c>
      <c r="G18" s="36">
        <f>base2!P159</f>
        <v>11</v>
      </c>
      <c r="H18" s="36">
        <f>base2!Q159</f>
        <v>10</v>
      </c>
      <c r="I18" s="36">
        <f>base2!R159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base2!O160</f>
        <v>10</v>
      </c>
      <c r="G19" s="36">
        <f>base2!P160</f>
        <v>9</v>
      </c>
      <c r="H19" s="36">
        <f>base2!Q160</f>
        <v>18</v>
      </c>
      <c r="I19" s="36">
        <f>base2!R160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base2!O161</f>
        <v>10</v>
      </c>
      <c r="G20" s="36">
        <f>base2!P161</f>
        <v>13</v>
      </c>
      <c r="H20" s="36">
        <f>base2!Q161</f>
        <v>18</v>
      </c>
      <c r="I20" s="36">
        <f>base2!R161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base2!O162</f>
        <v>3</v>
      </c>
      <c r="G21" s="36">
        <f>base2!P162</f>
        <v>18</v>
      </c>
      <c r="H21" s="36">
        <f>base2!Q162</f>
        <v>8</v>
      </c>
      <c r="I21" s="36">
        <f>base2!R162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base2!O163</f>
        <v>2</v>
      </c>
      <c r="G22" s="36">
        <f>base2!P163</f>
        <v>16</v>
      </c>
      <c r="H22" s="36">
        <f>base2!Q163</f>
        <v>3</v>
      </c>
      <c r="I22" s="36">
        <f>base2!R163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base2!O164</f>
        <v>12</v>
      </c>
      <c r="G23" s="36">
        <f>base2!P164</f>
        <v>16</v>
      </c>
      <c r="H23" s="36">
        <f>base2!Q164</f>
        <v>3</v>
      </c>
      <c r="I23" s="36">
        <f>base2!R164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base2!O165</f>
        <v>15</v>
      </c>
      <c r="G24" s="36">
        <f>base2!P165</f>
        <v>3</v>
      </c>
      <c r="H24" s="36">
        <f>base2!Q165</f>
        <v>5</v>
      </c>
      <c r="I24" s="36">
        <f>base2!R165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base2!O166</f>
        <v>10</v>
      </c>
      <c r="G25" s="36">
        <f>base2!P166</f>
        <v>6</v>
      </c>
      <c r="H25" s="36">
        <f>base2!Q166</f>
        <v>14</v>
      </c>
      <c r="I25" s="36">
        <f>base2!R166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base2!O167</f>
        <v>12</v>
      </c>
      <c r="G26" s="36">
        <f>base2!P167</f>
        <v>7</v>
      </c>
      <c r="H26" s="36">
        <f>base2!Q167</f>
        <v>17</v>
      </c>
      <c r="I26" s="36">
        <f>base2!R167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base2!O168</f>
        <v>4</v>
      </c>
      <c r="G27" s="36">
        <f>base2!P168</f>
        <v>3</v>
      </c>
      <c r="H27" s="36">
        <f>base2!Q168</f>
        <v>7</v>
      </c>
      <c r="I27" s="36">
        <f>base2!R168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base2!O169</f>
        <v>17</v>
      </c>
      <c r="G28" s="36">
        <f>base2!P169</f>
        <v>10</v>
      </c>
      <c r="H28" s="36">
        <f>base2!Q169</f>
        <v>12</v>
      </c>
      <c r="I28" s="36">
        <f>base2!R169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base2!O170</f>
        <v>18</v>
      </c>
      <c r="G29" s="36">
        <f>base2!P170</f>
        <v>3</v>
      </c>
      <c r="H29" s="36">
        <f>base2!Q170</f>
        <v>15</v>
      </c>
      <c r="I29" s="36">
        <f>base2!R170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base2!O171</f>
        <v>8</v>
      </c>
      <c r="G30" s="36">
        <f>base2!P171</f>
        <v>18</v>
      </c>
      <c r="H30" s="36">
        <f>base2!Q171</f>
        <v>16</v>
      </c>
      <c r="I30" s="36">
        <f>base2!R171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base2!O172</f>
        <v>14</v>
      </c>
      <c r="G31" s="36">
        <f>base2!P172</f>
        <v>13</v>
      </c>
      <c r="H31" s="36">
        <f>base2!Q172</f>
        <v>16</v>
      </c>
      <c r="I31" s="36">
        <f>base2!R172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base2!O173</f>
        <v>10</v>
      </c>
      <c r="G32" s="36">
        <f>base2!P173</f>
        <v>15</v>
      </c>
      <c r="H32" s="36">
        <f>base2!Q173</f>
        <v>3</v>
      </c>
      <c r="I32" s="36">
        <f>base2!R173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base2!O174</f>
        <v>10</v>
      </c>
      <c r="G33" s="36">
        <f>base2!P174</f>
        <v>8</v>
      </c>
      <c r="H33" s="36">
        <f>base2!Q174</f>
        <v>3</v>
      </c>
      <c r="I33" s="36">
        <f>base2!R174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base2!O175</f>
        <v>13</v>
      </c>
      <c r="G34" s="36">
        <f>base2!P175</f>
        <v>10</v>
      </c>
      <c r="H34" s="36">
        <f>base2!Q175</f>
        <v>3</v>
      </c>
      <c r="I34" s="36">
        <f>base2!R175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base2!O176</f>
        <v>14</v>
      </c>
      <c r="G35" s="36">
        <f>base2!P176</f>
        <v>1</v>
      </c>
      <c r="H35" s="36">
        <f>base2!Q176</f>
        <v>15</v>
      </c>
      <c r="I35" s="36">
        <f>base2!R176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base2!O177</f>
        <v>10</v>
      </c>
      <c r="G36" s="36">
        <f>base2!P177</f>
        <v>6</v>
      </c>
      <c r="H36" s="36">
        <f>base2!Q177</f>
        <v>15</v>
      </c>
      <c r="I36" s="36">
        <f>base2!R177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base2!O178</f>
        <v>8</v>
      </c>
      <c r="G37" s="36">
        <f>base2!P178</f>
        <v>10</v>
      </c>
      <c r="H37" s="36">
        <f>base2!Q178</f>
        <v>14</v>
      </c>
      <c r="I37" s="36">
        <f>base2!R178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base2!O179</f>
        <v>10</v>
      </c>
      <c r="G38" s="36">
        <f>base2!P179</f>
        <v>3</v>
      </c>
      <c r="H38" s="36">
        <f>base2!Q179</f>
        <v>12</v>
      </c>
      <c r="I38" s="36">
        <f>base2!R179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base2!O180</f>
        <v>16</v>
      </c>
      <c r="G39" s="36">
        <f>base2!P180</f>
        <v>3</v>
      </c>
      <c r="H39" s="36">
        <f>base2!Q180</f>
        <v>14</v>
      </c>
      <c r="I39" s="36">
        <f>base2!R180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base2!O181</f>
        <v>15</v>
      </c>
      <c r="G40" s="36">
        <f>base2!P181</f>
        <v>2</v>
      </c>
      <c r="H40" s="36">
        <f>base2!Q181</f>
        <v>3</v>
      </c>
      <c r="I40" s="36">
        <f>base2!R181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base2!O182</f>
        <v>15</v>
      </c>
      <c r="G41" s="36">
        <f>base2!P182</f>
        <v>3</v>
      </c>
      <c r="H41" s="36">
        <f>base2!Q182</f>
        <v>5</v>
      </c>
      <c r="I41" s="36">
        <f>base2!R182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base2!O183</f>
        <v>17</v>
      </c>
      <c r="G42" s="36">
        <f>base2!P183</f>
        <v>3</v>
      </c>
      <c r="H42" s="36">
        <f>base2!Q183</f>
        <v>12</v>
      </c>
      <c r="I42" s="36">
        <f>base2!R183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base2!O134</f>
        <v>14</v>
      </c>
      <c r="G43" s="36">
        <f>base2!P134</f>
        <v>15</v>
      </c>
      <c r="H43" s="36">
        <f>base2!Q134</f>
        <v>1</v>
      </c>
      <c r="I43" s="36">
        <f>base2!R134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base2!O135</f>
        <v>4</v>
      </c>
      <c r="G44" s="36">
        <f>base2!P135</f>
        <v>10</v>
      </c>
      <c r="H44" s="36">
        <f>base2!Q135</f>
        <v>11</v>
      </c>
      <c r="I44" s="36">
        <f>base2!R135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base2!O136</f>
        <v>15</v>
      </c>
      <c r="G45" s="36">
        <f>base2!P136</f>
        <v>18</v>
      </c>
      <c r="H45" s="36">
        <f>base2!Q136</f>
        <v>1</v>
      </c>
      <c r="I45" s="36">
        <f>base2!R136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base2!O137</f>
        <v>12</v>
      </c>
      <c r="G46" s="36">
        <f>base2!P137</f>
        <v>15</v>
      </c>
      <c r="H46" s="36">
        <f>base2!Q137</f>
        <v>10</v>
      </c>
      <c r="I46" s="36">
        <f>base2!R137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base2!O138</f>
        <v>13</v>
      </c>
      <c r="G47" s="36">
        <f>base2!P138</f>
        <v>15</v>
      </c>
      <c r="H47" s="36">
        <f>base2!Q138</f>
        <v>3</v>
      </c>
      <c r="I47" s="36">
        <f>base2!R138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base2!O139</f>
        <v>4</v>
      </c>
      <c r="G48" s="36">
        <f>base2!P139</f>
        <v>10</v>
      </c>
      <c r="H48" s="36">
        <f>base2!Q139</f>
        <v>12</v>
      </c>
      <c r="I48" s="36">
        <f>base2!R139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base2!O140</f>
        <v>18</v>
      </c>
      <c r="G49" s="36">
        <f>base2!P140</f>
        <v>12</v>
      </c>
      <c r="H49" s="36">
        <f>base2!Q140</f>
        <v>2</v>
      </c>
      <c r="I49" s="36">
        <f>base2!R140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base2!O141</f>
        <v>15</v>
      </c>
      <c r="G50" s="36">
        <f>base2!P141</f>
        <v>3</v>
      </c>
      <c r="H50" s="36">
        <f>base2!Q141</f>
        <v>5</v>
      </c>
      <c r="I50" s="36">
        <f>base2!R141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base2!O142</f>
        <v>17</v>
      </c>
      <c r="G51" s="36">
        <f>base2!P142</f>
        <v>3</v>
      </c>
      <c r="H51" s="36">
        <f>base2!Q142</f>
        <v>12</v>
      </c>
      <c r="I51" s="36">
        <f>base2!R142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base2!O142</f>
        <v>17</v>
      </c>
      <c r="G2" s="36">
        <f>base2!P142</f>
        <v>3</v>
      </c>
      <c r="H2" s="36">
        <f>base2!Q142</f>
        <v>12</v>
      </c>
      <c r="I2" s="36">
        <f>base2!R142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base2!O143</f>
        <v>11</v>
      </c>
      <c r="G3" s="36">
        <f>base2!P143</f>
        <v>1</v>
      </c>
      <c r="H3" s="36">
        <f>base2!Q143</f>
        <v>2</v>
      </c>
      <c r="I3" s="36">
        <f>base2!R143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base2!O144</f>
        <v>15</v>
      </c>
      <c r="G4" s="36">
        <f>base2!P144</f>
        <v>3</v>
      </c>
      <c r="H4" s="36">
        <f>base2!Q144</f>
        <v>5</v>
      </c>
      <c r="I4" s="36">
        <f>base2!R144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base2!O145</f>
        <v>10</v>
      </c>
      <c r="G5" s="36">
        <f>base2!P145</f>
        <v>14</v>
      </c>
      <c r="H5" s="36">
        <f>base2!Q145</f>
        <v>15</v>
      </c>
      <c r="I5" s="36">
        <f>base2!R145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base2!O146</f>
        <v>8</v>
      </c>
      <c r="G6" s="36">
        <f>base2!P146</f>
        <v>15</v>
      </c>
      <c r="H6" s="36">
        <f>base2!Q146</f>
        <v>17</v>
      </c>
      <c r="I6" s="36">
        <f>base2!R146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base2!O147</f>
        <v>15</v>
      </c>
      <c r="G7" s="36">
        <f>base2!P147</f>
        <v>10</v>
      </c>
      <c r="H7" s="36">
        <f>base2!Q147</f>
        <v>7</v>
      </c>
      <c r="I7" s="36">
        <f>base2!R147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base2!O148</f>
        <v>3</v>
      </c>
      <c r="G8" s="36">
        <f>base2!P148</f>
        <v>18</v>
      </c>
      <c r="H8" s="36">
        <f>base2!Q148</f>
        <v>14</v>
      </c>
      <c r="I8" s="36">
        <f>base2!R148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base2!O149</f>
        <v>3</v>
      </c>
      <c r="G9" s="36">
        <f>base2!P149</f>
        <v>2</v>
      </c>
      <c r="H9" s="36">
        <f>base2!Q149</f>
        <v>17</v>
      </c>
      <c r="I9" s="36">
        <f>base2!R149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base2!O150</f>
        <v>2</v>
      </c>
      <c r="G10" s="36">
        <f>base2!P150</f>
        <v>6</v>
      </c>
      <c r="H10" s="36">
        <f>base2!Q150</f>
        <v>9</v>
      </c>
      <c r="I10" s="36">
        <f>base2!R150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base2!O151</f>
        <v>7</v>
      </c>
      <c r="G11" s="36">
        <f>base2!P151</f>
        <v>6</v>
      </c>
      <c r="H11" s="36">
        <f>base2!Q151</f>
        <v>13</v>
      </c>
      <c r="I11" s="36">
        <f>base2!R151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base2!O152</f>
        <v>15</v>
      </c>
      <c r="G12" s="36">
        <f>base2!P152</f>
        <v>14</v>
      </c>
      <c r="H12" s="36">
        <f>base2!Q152</f>
        <v>6</v>
      </c>
      <c r="I12" s="36">
        <f>base2!R152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base2!O153</f>
        <v>14</v>
      </c>
      <c r="G13" s="36">
        <f>base2!P153</f>
        <v>3</v>
      </c>
      <c r="H13" s="36">
        <f>base2!Q153</f>
        <v>5</v>
      </c>
      <c r="I13" s="36">
        <f>base2!R153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base2!O154</f>
        <v>12</v>
      </c>
      <c r="G14" s="36">
        <f>base2!P154</f>
        <v>13</v>
      </c>
      <c r="H14" s="36">
        <f>base2!Q154</f>
        <v>10</v>
      </c>
      <c r="I14" s="36">
        <f>base2!R154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base2!O155</f>
        <v>14</v>
      </c>
      <c r="G15" s="36">
        <f>base2!P155</f>
        <v>3</v>
      </c>
      <c r="H15" s="36">
        <f>base2!Q155</f>
        <v>9</v>
      </c>
      <c r="I15" s="36">
        <f>base2!R155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base2!O156</f>
        <v>17</v>
      </c>
      <c r="G16" s="36">
        <f>base2!P156</f>
        <v>3</v>
      </c>
      <c r="H16" s="36">
        <f>base2!Q156</f>
        <v>7</v>
      </c>
      <c r="I16" s="36">
        <f>base2!R156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base2!O157</f>
        <v>17</v>
      </c>
      <c r="G17" s="36">
        <f>base2!P157</f>
        <v>10</v>
      </c>
      <c r="H17" s="36">
        <f>base2!Q157</f>
        <v>3</v>
      </c>
      <c r="I17" s="36">
        <f>base2!R157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base2!O158</f>
        <v>12</v>
      </c>
      <c r="G18" s="36">
        <f>base2!P158</f>
        <v>6</v>
      </c>
      <c r="H18" s="36">
        <f>base2!Q158</f>
        <v>13</v>
      </c>
      <c r="I18" s="36">
        <f>base2!R158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base2!O159</f>
        <v>6</v>
      </c>
      <c r="G19" s="36">
        <f>base2!P159</f>
        <v>11</v>
      </c>
      <c r="H19" s="36">
        <f>base2!Q159</f>
        <v>10</v>
      </c>
      <c r="I19" s="36">
        <f>base2!R159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base2!O160</f>
        <v>10</v>
      </c>
      <c r="G20" s="36">
        <f>base2!P160</f>
        <v>9</v>
      </c>
      <c r="H20" s="36">
        <f>base2!Q160</f>
        <v>18</v>
      </c>
      <c r="I20" s="36">
        <f>base2!R160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base2!O161</f>
        <v>10</v>
      </c>
      <c r="G21" s="36">
        <f>base2!P161</f>
        <v>13</v>
      </c>
      <c r="H21" s="36">
        <f>base2!Q161</f>
        <v>18</v>
      </c>
      <c r="I21" s="36">
        <f>base2!R161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base2!O162</f>
        <v>3</v>
      </c>
      <c r="G22" s="36">
        <f>base2!P162</f>
        <v>18</v>
      </c>
      <c r="H22" s="36">
        <f>base2!Q162</f>
        <v>8</v>
      </c>
      <c r="I22" s="36">
        <f>base2!R162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base2!O163</f>
        <v>2</v>
      </c>
      <c r="G23" s="36">
        <f>base2!P163</f>
        <v>16</v>
      </c>
      <c r="H23" s="36">
        <f>base2!Q163</f>
        <v>3</v>
      </c>
      <c r="I23" s="36">
        <f>base2!R163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base2!O164</f>
        <v>12</v>
      </c>
      <c r="G24" s="36">
        <f>base2!P164</f>
        <v>16</v>
      </c>
      <c r="H24" s="36">
        <f>base2!Q164</f>
        <v>3</v>
      </c>
      <c r="I24" s="36">
        <f>base2!R164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base2!O165</f>
        <v>15</v>
      </c>
      <c r="G25" s="36">
        <f>base2!P165</f>
        <v>3</v>
      </c>
      <c r="H25" s="36">
        <f>base2!Q165</f>
        <v>5</v>
      </c>
      <c r="I25" s="36">
        <f>base2!R165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base2!O166</f>
        <v>10</v>
      </c>
      <c r="G26" s="36">
        <f>base2!P166</f>
        <v>6</v>
      </c>
      <c r="H26" s="36">
        <f>base2!Q166</f>
        <v>14</v>
      </c>
      <c r="I26" s="36">
        <f>base2!R166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base2!O167</f>
        <v>12</v>
      </c>
      <c r="G27" s="36">
        <f>base2!P167</f>
        <v>7</v>
      </c>
      <c r="H27" s="36">
        <f>base2!Q167</f>
        <v>17</v>
      </c>
      <c r="I27" s="36">
        <f>base2!R167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base2!O168</f>
        <v>4</v>
      </c>
      <c r="G28" s="36">
        <f>base2!P168</f>
        <v>3</v>
      </c>
      <c r="H28" s="36">
        <f>base2!Q168</f>
        <v>7</v>
      </c>
      <c r="I28" s="36">
        <f>base2!R168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base2!O169</f>
        <v>17</v>
      </c>
      <c r="G29" s="36">
        <f>base2!P169</f>
        <v>10</v>
      </c>
      <c r="H29" s="36">
        <f>base2!Q169</f>
        <v>12</v>
      </c>
      <c r="I29" s="36">
        <f>base2!R169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base2!O170</f>
        <v>18</v>
      </c>
      <c r="G30" s="36">
        <f>base2!P170</f>
        <v>3</v>
      </c>
      <c r="H30" s="36">
        <f>base2!Q170</f>
        <v>15</v>
      </c>
      <c r="I30" s="36">
        <f>base2!R170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base2!O171</f>
        <v>8</v>
      </c>
      <c r="G31" s="36">
        <f>base2!P171</f>
        <v>18</v>
      </c>
      <c r="H31" s="36">
        <f>base2!Q171</f>
        <v>16</v>
      </c>
      <c r="I31" s="36">
        <f>base2!R171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base2!O172</f>
        <v>14</v>
      </c>
      <c r="G32" s="36">
        <f>base2!P172</f>
        <v>13</v>
      </c>
      <c r="H32" s="36">
        <f>base2!Q172</f>
        <v>16</v>
      </c>
      <c r="I32" s="36">
        <f>base2!R172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base2!O173</f>
        <v>10</v>
      </c>
      <c r="G33" s="36">
        <f>base2!P173</f>
        <v>15</v>
      </c>
      <c r="H33" s="36">
        <f>base2!Q173</f>
        <v>3</v>
      </c>
      <c r="I33" s="36">
        <f>base2!R173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base2!O174</f>
        <v>10</v>
      </c>
      <c r="G34" s="36">
        <f>base2!P174</f>
        <v>8</v>
      </c>
      <c r="H34" s="36">
        <f>base2!Q174</f>
        <v>3</v>
      </c>
      <c r="I34" s="36">
        <f>base2!R174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base2!O175</f>
        <v>13</v>
      </c>
      <c r="G35" s="36">
        <f>base2!P175</f>
        <v>10</v>
      </c>
      <c r="H35" s="36">
        <f>base2!Q175</f>
        <v>3</v>
      </c>
      <c r="I35" s="36">
        <f>base2!R175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base2!O176</f>
        <v>14</v>
      </c>
      <c r="G36" s="36">
        <f>base2!P176</f>
        <v>1</v>
      </c>
      <c r="H36" s="36">
        <f>base2!Q176</f>
        <v>15</v>
      </c>
      <c r="I36" s="36">
        <f>base2!R176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base2!O177</f>
        <v>10</v>
      </c>
      <c r="G37" s="36">
        <f>base2!P177</f>
        <v>6</v>
      </c>
      <c r="H37" s="36">
        <f>base2!Q177</f>
        <v>15</v>
      </c>
      <c r="I37" s="36">
        <f>base2!R177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base2!O178</f>
        <v>8</v>
      </c>
      <c r="G38" s="36">
        <f>base2!P178</f>
        <v>10</v>
      </c>
      <c r="H38" s="36">
        <f>base2!Q178</f>
        <v>14</v>
      </c>
      <c r="I38" s="36">
        <f>base2!R178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base2!O179</f>
        <v>10</v>
      </c>
      <c r="G39" s="36">
        <f>base2!P179</f>
        <v>3</v>
      </c>
      <c r="H39" s="36">
        <f>base2!Q179</f>
        <v>12</v>
      </c>
      <c r="I39" s="36">
        <f>base2!R179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base2!O180</f>
        <v>16</v>
      </c>
      <c r="G40" s="36">
        <f>base2!P180</f>
        <v>3</v>
      </c>
      <c r="H40" s="36">
        <f>base2!Q180</f>
        <v>14</v>
      </c>
      <c r="I40" s="36">
        <f>base2!R180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base2!O181</f>
        <v>15</v>
      </c>
      <c r="G41" s="36">
        <f>base2!P181</f>
        <v>2</v>
      </c>
      <c r="H41" s="36">
        <f>base2!Q181</f>
        <v>3</v>
      </c>
      <c r="I41" s="36">
        <f>base2!R181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base2!O182</f>
        <v>15</v>
      </c>
      <c r="G42" s="36">
        <f>base2!P182</f>
        <v>3</v>
      </c>
      <c r="H42" s="36">
        <f>base2!Q182</f>
        <v>5</v>
      </c>
      <c r="I42" s="36">
        <f>base2!R182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base2!O183</f>
        <v>17</v>
      </c>
      <c r="G43" s="36">
        <f>base2!P183</f>
        <v>3</v>
      </c>
      <c r="H43" s="36">
        <f>base2!Q183</f>
        <v>12</v>
      </c>
      <c r="I43" s="36">
        <f>base2!R183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base2!O134</f>
        <v>14</v>
      </c>
      <c r="G44" s="36">
        <f>base2!P134</f>
        <v>15</v>
      </c>
      <c r="H44" s="36">
        <f>base2!Q134</f>
        <v>1</v>
      </c>
      <c r="I44" s="36">
        <f>base2!R134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base2!O135</f>
        <v>4</v>
      </c>
      <c r="G45" s="36">
        <f>base2!P135</f>
        <v>10</v>
      </c>
      <c r="H45" s="36">
        <f>base2!Q135</f>
        <v>11</v>
      </c>
      <c r="I45" s="36">
        <f>base2!R135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base2!O136</f>
        <v>15</v>
      </c>
      <c r="G46" s="36">
        <f>base2!P136</f>
        <v>18</v>
      </c>
      <c r="H46" s="36">
        <f>base2!Q136</f>
        <v>1</v>
      </c>
      <c r="I46" s="36">
        <f>base2!R136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base2!O137</f>
        <v>12</v>
      </c>
      <c r="G47" s="36">
        <f>base2!P137</f>
        <v>15</v>
      </c>
      <c r="H47" s="36">
        <f>base2!Q137</f>
        <v>10</v>
      </c>
      <c r="I47" s="36">
        <f>base2!R137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base2!O138</f>
        <v>13</v>
      </c>
      <c r="G48" s="36">
        <f>base2!P138</f>
        <v>15</v>
      </c>
      <c r="H48" s="36">
        <f>base2!Q138</f>
        <v>3</v>
      </c>
      <c r="I48" s="36">
        <f>base2!R138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base2!O139</f>
        <v>4</v>
      </c>
      <c r="G49" s="36">
        <f>base2!P139</f>
        <v>10</v>
      </c>
      <c r="H49" s="36">
        <f>base2!Q139</f>
        <v>12</v>
      </c>
      <c r="I49" s="36">
        <f>base2!R139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base2!O140</f>
        <v>18</v>
      </c>
      <c r="G50" s="36">
        <f>base2!P140</f>
        <v>12</v>
      </c>
      <c r="H50" s="36">
        <f>base2!Q140</f>
        <v>2</v>
      </c>
      <c r="I50" s="36">
        <f>base2!R140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base2!O141</f>
        <v>15</v>
      </c>
      <c r="G51" s="36">
        <f>base2!P141</f>
        <v>3</v>
      </c>
      <c r="H51" s="36">
        <f>base2!Q141</f>
        <v>5</v>
      </c>
      <c r="I51" s="36">
        <f>base2!R141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base2!O141</f>
        <v>15</v>
      </c>
      <c r="G2" s="36">
        <f>base2!P141</f>
        <v>3</v>
      </c>
      <c r="H2" s="36">
        <f>base2!Q141</f>
        <v>5</v>
      </c>
      <c r="I2" s="36">
        <f>base2!R141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base2!O142</f>
        <v>17</v>
      </c>
      <c r="G3" s="36">
        <f>base2!P142</f>
        <v>3</v>
      </c>
      <c r="H3" s="36">
        <f>base2!Q142</f>
        <v>12</v>
      </c>
      <c r="I3" s="36">
        <f>base2!R142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base2!O143</f>
        <v>11</v>
      </c>
      <c r="G4" s="36">
        <f>base2!P143</f>
        <v>1</v>
      </c>
      <c r="H4" s="36">
        <f>base2!Q143</f>
        <v>2</v>
      </c>
      <c r="I4" s="36">
        <f>base2!R143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base2!O144</f>
        <v>15</v>
      </c>
      <c r="G5" s="36">
        <f>base2!P144</f>
        <v>3</v>
      </c>
      <c r="H5" s="36">
        <f>base2!Q144</f>
        <v>5</v>
      </c>
      <c r="I5" s="36">
        <f>base2!R144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base2!O145</f>
        <v>10</v>
      </c>
      <c r="G6" s="36">
        <f>base2!P145</f>
        <v>14</v>
      </c>
      <c r="H6" s="36">
        <f>base2!Q145</f>
        <v>15</v>
      </c>
      <c r="I6" s="36">
        <f>base2!R145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base2!O146</f>
        <v>8</v>
      </c>
      <c r="G7" s="36">
        <f>base2!P146</f>
        <v>15</v>
      </c>
      <c r="H7" s="36">
        <f>base2!Q146</f>
        <v>17</v>
      </c>
      <c r="I7" s="36">
        <f>base2!R146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base2!O147</f>
        <v>15</v>
      </c>
      <c r="G8" s="36">
        <f>base2!P147</f>
        <v>10</v>
      </c>
      <c r="H8" s="36">
        <f>base2!Q147</f>
        <v>7</v>
      </c>
      <c r="I8" s="36">
        <f>base2!R147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base2!O148</f>
        <v>3</v>
      </c>
      <c r="G9" s="36">
        <f>base2!P148</f>
        <v>18</v>
      </c>
      <c r="H9" s="36">
        <f>base2!Q148</f>
        <v>14</v>
      </c>
      <c r="I9" s="36">
        <f>base2!R148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base2!O149</f>
        <v>3</v>
      </c>
      <c r="G10" s="36">
        <f>base2!P149</f>
        <v>2</v>
      </c>
      <c r="H10" s="36">
        <f>base2!Q149</f>
        <v>17</v>
      </c>
      <c r="I10" s="36">
        <f>base2!R149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base2!O150</f>
        <v>2</v>
      </c>
      <c r="G11" s="36">
        <f>base2!P150</f>
        <v>6</v>
      </c>
      <c r="H11" s="36">
        <f>base2!Q150</f>
        <v>9</v>
      </c>
      <c r="I11" s="36">
        <f>base2!R150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base2!O151</f>
        <v>7</v>
      </c>
      <c r="G12" s="36">
        <f>base2!P151</f>
        <v>6</v>
      </c>
      <c r="H12" s="36">
        <f>base2!Q151</f>
        <v>13</v>
      </c>
      <c r="I12" s="36">
        <f>base2!R151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base2!O152</f>
        <v>15</v>
      </c>
      <c r="G13" s="36">
        <f>base2!P152</f>
        <v>14</v>
      </c>
      <c r="H13" s="36">
        <f>base2!Q152</f>
        <v>6</v>
      </c>
      <c r="I13" s="36">
        <f>base2!R152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base2!O153</f>
        <v>14</v>
      </c>
      <c r="G14" s="36">
        <f>base2!P153</f>
        <v>3</v>
      </c>
      <c r="H14" s="36">
        <f>base2!Q153</f>
        <v>5</v>
      </c>
      <c r="I14" s="36">
        <f>base2!R153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base2!O154</f>
        <v>12</v>
      </c>
      <c r="G15" s="36">
        <f>base2!P154</f>
        <v>13</v>
      </c>
      <c r="H15" s="36">
        <f>base2!Q154</f>
        <v>10</v>
      </c>
      <c r="I15" s="36">
        <f>base2!R154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base2!O155</f>
        <v>14</v>
      </c>
      <c r="G16" s="36">
        <f>base2!P155</f>
        <v>3</v>
      </c>
      <c r="H16" s="36">
        <f>base2!Q155</f>
        <v>9</v>
      </c>
      <c r="I16" s="36">
        <f>base2!R155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base2!O156</f>
        <v>17</v>
      </c>
      <c r="G17" s="36">
        <f>base2!P156</f>
        <v>3</v>
      </c>
      <c r="H17" s="36">
        <f>base2!Q156</f>
        <v>7</v>
      </c>
      <c r="I17" s="36">
        <f>base2!R156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base2!O157</f>
        <v>17</v>
      </c>
      <c r="G18" s="36">
        <f>base2!P157</f>
        <v>10</v>
      </c>
      <c r="H18" s="36">
        <f>base2!Q157</f>
        <v>3</v>
      </c>
      <c r="I18" s="36">
        <f>base2!R157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base2!O158</f>
        <v>12</v>
      </c>
      <c r="G19" s="36">
        <f>base2!P158</f>
        <v>6</v>
      </c>
      <c r="H19" s="36">
        <f>base2!Q158</f>
        <v>13</v>
      </c>
      <c r="I19" s="36">
        <f>base2!R158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base2!O159</f>
        <v>6</v>
      </c>
      <c r="G20" s="36">
        <f>base2!P159</f>
        <v>11</v>
      </c>
      <c r="H20" s="36">
        <f>base2!Q159</f>
        <v>10</v>
      </c>
      <c r="I20" s="36">
        <f>base2!R159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base2!O160</f>
        <v>10</v>
      </c>
      <c r="G21" s="36">
        <f>base2!P160</f>
        <v>9</v>
      </c>
      <c r="H21" s="36">
        <f>base2!Q160</f>
        <v>18</v>
      </c>
      <c r="I21" s="36">
        <f>base2!R160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base2!O161</f>
        <v>10</v>
      </c>
      <c r="G22" s="36">
        <f>base2!P161</f>
        <v>13</v>
      </c>
      <c r="H22" s="36">
        <f>base2!Q161</f>
        <v>18</v>
      </c>
      <c r="I22" s="36">
        <f>base2!R161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base2!O162</f>
        <v>3</v>
      </c>
      <c r="G23" s="36">
        <f>base2!P162</f>
        <v>18</v>
      </c>
      <c r="H23" s="36">
        <f>base2!Q162</f>
        <v>8</v>
      </c>
      <c r="I23" s="36">
        <f>base2!R162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base2!O163</f>
        <v>2</v>
      </c>
      <c r="G24" s="36">
        <f>base2!P163</f>
        <v>16</v>
      </c>
      <c r="H24" s="36">
        <f>base2!Q163</f>
        <v>3</v>
      </c>
      <c r="I24" s="36">
        <f>base2!R163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base2!O164</f>
        <v>12</v>
      </c>
      <c r="G25" s="36">
        <f>base2!P164</f>
        <v>16</v>
      </c>
      <c r="H25" s="36">
        <f>base2!Q164</f>
        <v>3</v>
      </c>
      <c r="I25" s="36">
        <f>base2!R164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base2!O165</f>
        <v>15</v>
      </c>
      <c r="G26" s="36">
        <f>base2!P165</f>
        <v>3</v>
      </c>
      <c r="H26" s="36">
        <f>base2!Q165</f>
        <v>5</v>
      </c>
      <c r="I26" s="36">
        <f>base2!R165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base2!O166</f>
        <v>10</v>
      </c>
      <c r="G27" s="36">
        <f>base2!P166</f>
        <v>6</v>
      </c>
      <c r="H27" s="36">
        <f>base2!Q166</f>
        <v>14</v>
      </c>
      <c r="I27" s="36">
        <f>base2!R166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base2!O167</f>
        <v>12</v>
      </c>
      <c r="G28" s="36">
        <f>base2!P167</f>
        <v>7</v>
      </c>
      <c r="H28" s="36">
        <f>base2!Q167</f>
        <v>17</v>
      </c>
      <c r="I28" s="36">
        <f>base2!R167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base2!O168</f>
        <v>4</v>
      </c>
      <c r="G29" s="36">
        <f>base2!P168</f>
        <v>3</v>
      </c>
      <c r="H29" s="36">
        <f>base2!Q168</f>
        <v>7</v>
      </c>
      <c r="I29" s="36">
        <f>base2!R168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base2!O169</f>
        <v>17</v>
      </c>
      <c r="G30" s="36">
        <f>base2!P169</f>
        <v>10</v>
      </c>
      <c r="H30" s="36">
        <f>base2!Q169</f>
        <v>12</v>
      </c>
      <c r="I30" s="36">
        <f>base2!R169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base2!O170</f>
        <v>18</v>
      </c>
      <c r="G31" s="36">
        <f>base2!P170</f>
        <v>3</v>
      </c>
      <c r="H31" s="36">
        <f>base2!Q170</f>
        <v>15</v>
      </c>
      <c r="I31" s="36">
        <f>base2!R170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base2!O171</f>
        <v>8</v>
      </c>
      <c r="G32" s="36">
        <f>base2!P171</f>
        <v>18</v>
      </c>
      <c r="H32" s="36">
        <f>base2!Q171</f>
        <v>16</v>
      </c>
      <c r="I32" s="36">
        <f>base2!R171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base2!O172</f>
        <v>14</v>
      </c>
      <c r="G33" s="36">
        <f>base2!P172</f>
        <v>13</v>
      </c>
      <c r="H33" s="36">
        <f>base2!Q172</f>
        <v>16</v>
      </c>
      <c r="I33" s="36">
        <f>base2!R172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base2!O173</f>
        <v>10</v>
      </c>
      <c r="G34" s="36">
        <f>base2!P173</f>
        <v>15</v>
      </c>
      <c r="H34" s="36">
        <f>base2!Q173</f>
        <v>3</v>
      </c>
      <c r="I34" s="36">
        <f>base2!R173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base2!O174</f>
        <v>10</v>
      </c>
      <c r="G35" s="36">
        <f>base2!P174</f>
        <v>8</v>
      </c>
      <c r="H35" s="36">
        <f>base2!Q174</f>
        <v>3</v>
      </c>
      <c r="I35" s="36">
        <f>base2!R174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base2!O175</f>
        <v>13</v>
      </c>
      <c r="G36" s="36">
        <f>base2!P175</f>
        <v>10</v>
      </c>
      <c r="H36" s="36">
        <f>base2!Q175</f>
        <v>3</v>
      </c>
      <c r="I36" s="36">
        <f>base2!R175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base2!O176</f>
        <v>14</v>
      </c>
      <c r="G37" s="36">
        <f>base2!P176</f>
        <v>1</v>
      </c>
      <c r="H37" s="36">
        <f>base2!Q176</f>
        <v>15</v>
      </c>
      <c r="I37" s="36">
        <f>base2!R176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base2!O177</f>
        <v>10</v>
      </c>
      <c r="G38" s="36">
        <f>base2!P177</f>
        <v>6</v>
      </c>
      <c r="H38" s="36">
        <f>base2!Q177</f>
        <v>15</v>
      </c>
      <c r="I38" s="36">
        <f>base2!R177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base2!O178</f>
        <v>8</v>
      </c>
      <c r="G39" s="36">
        <f>base2!P178</f>
        <v>10</v>
      </c>
      <c r="H39" s="36">
        <f>base2!Q178</f>
        <v>14</v>
      </c>
      <c r="I39" s="36">
        <f>base2!R178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base2!O179</f>
        <v>10</v>
      </c>
      <c r="G40" s="36">
        <f>base2!P179</f>
        <v>3</v>
      </c>
      <c r="H40" s="36">
        <f>base2!Q179</f>
        <v>12</v>
      </c>
      <c r="I40" s="36">
        <f>base2!R179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base2!O180</f>
        <v>16</v>
      </c>
      <c r="G41" s="36">
        <f>base2!P180</f>
        <v>3</v>
      </c>
      <c r="H41" s="36">
        <f>base2!Q180</f>
        <v>14</v>
      </c>
      <c r="I41" s="36">
        <f>base2!R180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base2!O181</f>
        <v>15</v>
      </c>
      <c r="G42" s="36">
        <f>base2!P181</f>
        <v>2</v>
      </c>
      <c r="H42" s="36">
        <f>base2!Q181</f>
        <v>3</v>
      </c>
      <c r="I42" s="36">
        <f>base2!R181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base2!O182</f>
        <v>15</v>
      </c>
      <c r="G43" s="36">
        <f>base2!P182</f>
        <v>3</v>
      </c>
      <c r="H43" s="36">
        <f>base2!Q182</f>
        <v>5</v>
      </c>
      <c r="I43" s="36">
        <f>base2!R182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base2!O183</f>
        <v>17</v>
      </c>
      <c r="G44" s="36">
        <f>base2!P183</f>
        <v>3</v>
      </c>
      <c r="H44" s="36">
        <f>base2!Q183</f>
        <v>12</v>
      </c>
      <c r="I44" s="36">
        <f>base2!R183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base2!O134</f>
        <v>14</v>
      </c>
      <c r="G45" s="36">
        <f>base2!P134</f>
        <v>15</v>
      </c>
      <c r="H45" s="36">
        <f>base2!Q134</f>
        <v>1</v>
      </c>
      <c r="I45" s="36">
        <f>base2!R134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base2!O135</f>
        <v>4</v>
      </c>
      <c r="G46" s="36">
        <f>base2!P135</f>
        <v>10</v>
      </c>
      <c r="H46" s="36">
        <f>base2!Q135</f>
        <v>11</v>
      </c>
      <c r="I46" s="36">
        <f>base2!R135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base2!O136</f>
        <v>15</v>
      </c>
      <c r="G47" s="36">
        <f>base2!P136</f>
        <v>18</v>
      </c>
      <c r="H47" s="36">
        <f>base2!Q136</f>
        <v>1</v>
      </c>
      <c r="I47" s="36">
        <f>base2!R136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base2!O137</f>
        <v>12</v>
      </c>
      <c r="G48" s="36">
        <f>base2!P137</f>
        <v>15</v>
      </c>
      <c r="H48" s="36">
        <f>base2!Q137</f>
        <v>10</v>
      </c>
      <c r="I48" s="36">
        <f>base2!R137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base2!O138</f>
        <v>13</v>
      </c>
      <c r="G49" s="36">
        <f>base2!P138</f>
        <v>15</v>
      </c>
      <c r="H49" s="36">
        <f>base2!Q138</f>
        <v>3</v>
      </c>
      <c r="I49" s="36">
        <f>base2!R138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base2!O139</f>
        <v>4</v>
      </c>
      <c r="G50" s="36">
        <f>base2!P139</f>
        <v>10</v>
      </c>
      <c r="H50" s="36">
        <f>base2!Q139</f>
        <v>12</v>
      </c>
      <c r="I50" s="36">
        <f>base2!R139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base2!O140</f>
        <v>18</v>
      </c>
      <c r="G51" s="36">
        <f>base2!P140</f>
        <v>12</v>
      </c>
      <c r="H51" s="36">
        <f>base2!Q140</f>
        <v>2</v>
      </c>
      <c r="I51" s="36">
        <f>base2!R140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base2!O140</f>
        <v>18</v>
      </c>
      <c r="G2" s="36">
        <f>base2!P140</f>
        <v>12</v>
      </c>
      <c r="H2" s="36">
        <f>base2!Q140</f>
        <v>2</v>
      </c>
      <c r="I2" s="36">
        <f>base2!R140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base2!O141</f>
        <v>15</v>
      </c>
      <c r="G3" s="36">
        <f>base2!P141</f>
        <v>3</v>
      </c>
      <c r="H3" s="36">
        <f>base2!Q141</f>
        <v>5</v>
      </c>
      <c r="I3" s="36">
        <f>base2!R141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base2!O142</f>
        <v>17</v>
      </c>
      <c r="G4" s="36">
        <f>base2!P142</f>
        <v>3</v>
      </c>
      <c r="H4" s="36">
        <f>base2!Q142</f>
        <v>12</v>
      </c>
      <c r="I4" s="36">
        <f>base2!R142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base2!O143</f>
        <v>11</v>
      </c>
      <c r="G5" s="36">
        <f>base2!P143</f>
        <v>1</v>
      </c>
      <c r="H5" s="36">
        <f>base2!Q143</f>
        <v>2</v>
      </c>
      <c r="I5" s="36">
        <f>base2!R143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base2!O144</f>
        <v>15</v>
      </c>
      <c r="G6" s="36">
        <f>base2!P144</f>
        <v>3</v>
      </c>
      <c r="H6" s="36">
        <f>base2!Q144</f>
        <v>5</v>
      </c>
      <c r="I6" s="36">
        <f>base2!R144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base2!O145</f>
        <v>10</v>
      </c>
      <c r="G7" s="36">
        <f>base2!P145</f>
        <v>14</v>
      </c>
      <c r="H7" s="36">
        <f>base2!Q145</f>
        <v>15</v>
      </c>
      <c r="I7" s="36">
        <f>base2!R145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base2!O146</f>
        <v>8</v>
      </c>
      <c r="G8" s="36">
        <f>base2!P146</f>
        <v>15</v>
      </c>
      <c r="H8" s="36">
        <f>base2!Q146</f>
        <v>17</v>
      </c>
      <c r="I8" s="36">
        <f>base2!R146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base2!O147</f>
        <v>15</v>
      </c>
      <c r="G9" s="36">
        <f>base2!P147</f>
        <v>10</v>
      </c>
      <c r="H9" s="36">
        <f>base2!Q147</f>
        <v>7</v>
      </c>
      <c r="I9" s="36">
        <f>base2!R147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base2!O148</f>
        <v>3</v>
      </c>
      <c r="G10" s="36">
        <f>base2!P148</f>
        <v>18</v>
      </c>
      <c r="H10" s="36">
        <f>base2!Q148</f>
        <v>14</v>
      </c>
      <c r="I10" s="36">
        <f>base2!R148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base2!O149</f>
        <v>3</v>
      </c>
      <c r="G11" s="36">
        <f>base2!P149</f>
        <v>2</v>
      </c>
      <c r="H11" s="36">
        <f>base2!Q149</f>
        <v>17</v>
      </c>
      <c r="I11" s="36">
        <f>base2!R149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base2!O150</f>
        <v>2</v>
      </c>
      <c r="G12" s="36">
        <f>base2!P150</f>
        <v>6</v>
      </c>
      <c r="H12" s="36">
        <f>base2!Q150</f>
        <v>9</v>
      </c>
      <c r="I12" s="36">
        <f>base2!R150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base2!O151</f>
        <v>7</v>
      </c>
      <c r="G13" s="36">
        <f>base2!P151</f>
        <v>6</v>
      </c>
      <c r="H13" s="36">
        <f>base2!Q151</f>
        <v>13</v>
      </c>
      <c r="I13" s="36">
        <f>base2!R151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base2!O152</f>
        <v>15</v>
      </c>
      <c r="G14" s="36">
        <f>base2!P152</f>
        <v>14</v>
      </c>
      <c r="H14" s="36">
        <f>base2!Q152</f>
        <v>6</v>
      </c>
      <c r="I14" s="36">
        <f>base2!R152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base2!O153</f>
        <v>14</v>
      </c>
      <c r="G15" s="36">
        <f>base2!P153</f>
        <v>3</v>
      </c>
      <c r="H15" s="36">
        <f>base2!Q153</f>
        <v>5</v>
      </c>
      <c r="I15" s="36">
        <f>base2!R153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base2!O154</f>
        <v>12</v>
      </c>
      <c r="G16" s="36">
        <f>base2!P154</f>
        <v>13</v>
      </c>
      <c r="H16" s="36">
        <f>base2!Q154</f>
        <v>10</v>
      </c>
      <c r="I16" s="36">
        <f>base2!R154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base2!O155</f>
        <v>14</v>
      </c>
      <c r="G17" s="36">
        <f>base2!P155</f>
        <v>3</v>
      </c>
      <c r="H17" s="36">
        <f>base2!Q155</f>
        <v>9</v>
      </c>
      <c r="I17" s="36">
        <f>base2!R155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base2!O156</f>
        <v>17</v>
      </c>
      <c r="G18" s="36">
        <f>base2!P156</f>
        <v>3</v>
      </c>
      <c r="H18" s="36">
        <f>base2!Q156</f>
        <v>7</v>
      </c>
      <c r="I18" s="36">
        <f>base2!R156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base2!O157</f>
        <v>17</v>
      </c>
      <c r="G19" s="36">
        <f>base2!P157</f>
        <v>10</v>
      </c>
      <c r="H19" s="36">
        <f>base2!Q157</f>
        <v>3</v>
      </c>
      <c r="I19" s="36">
        <f>base2!R157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base2!O158</f>
        <v>12</v>
      </c>
      <c r="G20" s="36">
        <f>base2!P158</f>
        <v>6</v>
      </c>
      <c r="H20" s="36">
        <f>base2!Q158</f>
        <v>13</v>
      </c>
      <c r="I20" s="36">
        <f>base2!R158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base2!O159</f>
        <v>6</v>
      </c>
      <c r="G21" s="36">
        <f>base2!P159</f>
        <v>11</v>
      </c>
      <c r="H21" s="36">
        <f>base2!Q159</f>
        <v>10</v>
      </c>
      <c r="I21" s="36">
        <f>base2!R159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base2!O160</f>
        <v>10</v>
      </c>
      <c r="G22" s="36">
        <f>base2!P160</f>
        <v>9</v>
      </c>
      <c r="H22" s="36">
        <f>base2!Q160</f>
        <v>18</v>
      </c>
      <c r="I22" s="36">
        <f>base2!R160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base2!O161</f>
        <v>10</v>
      </c>
      <c r="G23" s="36">
        <f>base2!P161</f>
        <v>13</v>
      </c>
      <c r="H23" s="36">
        <f>base2!Q161</f>
        <v>18</v>
      </c>
      <c r="I23" s="36">
        <f>base2!R161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base2!O162</f>
        <v>3</v>
      </c>
      <c r="G24" s="36">
        <f>base2!P162</f>
        <v>18</v>
      </c>
      <c r="H24" s="36">
        <f>base2!Q162</f>
        <v>8</v>
      </c>
      <c r="I24" s="36">
        <f>base2!R162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base2!O163</f>
        <v>2</v>
      </c>
      <c r="G25" s="36">
        <f>base2!P163</f>
        <v>16</v>
      </c>
      <c r="H25" s="36">
        <f>base2!Q163</f>
        <v>3</v>
      </c>
      <c r="I25" s="36">
        <f>base2!R163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base2!O164</f>
        <v>12</v>
      </c>
      <c r="G26" s="36">
        <f>base2!P164</f>
        <v>16</v>
      </c>
      <c r="H26" s="36">
        <f>base2!Q164</f>
        <v>3</v>
      </c>
      <c r="I26" s="36">
        <f>base2!R164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base2!O165</f>
        <v>15</v>
      </c>
      <c r="G27" s="36">
        <f>base2!P165</f>
        <v>3</v>
      </c>
      <c r="H27" s="36">
        <f>base2!Q165</f>
        <v>5</v>
      </c>
      <c r="I27" s="36">
        <f>base2!R165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base2!O166</f>
        <v>10</v>
      </c>
      <c r="G28" s="36">
        <f>base2!P166</f>
        <v>6</v>
      </c>
      <c r="H28" s="36">
        <f>base2!Q166</f>
        <v>14</v>
      </c>
      <c r="I28" s="36">
        <f>base2!R166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base2!O167</f>
        <v>12</v>
      </c>
      <c r="G29" s="36">
        <f>base2!P167</f>
        <v>7</v>
      </c>
      <c r="H29" s="36">
        <f>base2!Q167</f>
        <v>17</v>
      </c>
      <c r="I29" s="36">
        <f>base2!R167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base2!O168</f>
        <v>4</v>
      </c>
      <c r="G30" s="36">
        <f>base2!P168</f>
        <v>3</v>
      </c>
      <c r="H30" s="36">
        <f>base2!Q168</f>
        <v>7</v>
      </c>
      <c r="I30" s="36">
        <f>base2!R168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base2!O169</f>
        <v>17</v>
      </c>
      <c r="G31" s="36">
        <f>base2!P169</f>
        <v>10</v>
      </c>
      <c r="H31" s="36">
        <f>base2!Q169</f>
        <v>12</v>
      </c>
      <c r="I31" s="36">
        <f>base2!R169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base2!O170</f>
        <v>18</v>
      </c>
      <c r="G32" s="36">
        <f>base2!P170</f>
        <v>3</v>
      </c>
      <c r="H32" s="36">
        <f>base2!Q170</f>
        <v>15</v>
      </c>
      <c r="I32" s="36">
        <f>base2!R170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base2!O171</f>
        <v>8</v>
      </c>
      <c r="G33" s="36">
        <f>base2!P171</f>
        <v>18</v>
      </c>
      <c r="H33" s="36">
        <f>base2!Q171</f>
        <v>16</v>
      </c>
      <c r="I33" s="36">
        <f>base2!R171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base2!O172</f>
        <v>14</v>
      </c>
      <c r="G34" s="36">
        <f>base2!P172</f>
        <v>13</v>
      </c>
      <c r="H34" s="36">
        <f>base2!Q172</f>
        <v>16</v>
      </c>
      <c r="I34" s="36">
        <f>base2!R172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base2!O173</f>
        <v>10</v>
      </c>
      <c r="G35" s="36">
        <f>base2!P173</f>
        <v>15</v>
      </c>
      <c r="H35" s="36">
        <f>base2!Q173</f>
        <v>3</v>
      </c>
      <c r="I35" s="36">
        <f>base2!R173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base2!O174</f>
        <v>10</v>
      </c>
      <c r="G36" s="36">
        <f>base2!P174</f>
        <v>8</v>
      </c>
      <c r="H36" s="36">
        <f>base2!Q174</f>
        <v>3</v>
      </c>
      <c r="I36" s="36">
        <f>base2!R174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base2!O175</f>
        <v>13</v>
      </c>
      <c r="G37" s="36">
        <f>base2!P175</f>
        <v>10</v>
      </c>
      <c r="H37" s="36">
        <f>base2!Q175</f>
        <v>3</v>
      </c>
      <c r="I37" s="36">
        <f>base2!R175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base2!O176</f>
        <v>14</v>
      </c>
      <c r="G38" s="36">
        <f>base2!P176</f>
        <v>1</v>
      </c>
      <c r="H38" s="36">
        <f>base2!Q176</f>
        <v>15</v>
      </c>
      <c r="I38" s="36">
        <f>base2!R176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base2!O177</f>
        <v>10</v>
      </c>
      <c r="G39" s="36">
        <f>base2!P177</f>
        <v>6</v>
      </c>
      <c r="H39" s="36">
        <f>base2!Q177</f>
        <v>15</v>
      </c>
      <c r="I39" s="36">
        <f>base2!R177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base2!O178</f>
        <v>8</v>
      </c>
      <c r="G40" s="36">
        <f>base2!P178</f>
        <v>10</v>
      </c>
      <c r="H40" s="36">
        <f>base2!Q178</f>
        <v>14</v>
      </c>
      <c r="I40" s="36">
        <f>base2!R178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base2!O179</f>
        <v>10</v>
      </c>
      <c r="G41" s="36">
        <f>base2!P179</f>
        <v>3</v>
      </c>
      <c r="H41" s="36">
        <f>base2!Q179</f>
        <v>12</v>
      </c>
      <c r="I41" s="36">
        <f>base2!R179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base2!O180</f>
        <v>16</v>
      </c>
      <c r="G42" s="36">
        <f>base2!P180</f>
        <v>3</v>
      </c>
      <c r="H42" s="36">
        <f>base2!Q180</f>
        <v>14</v>
      </c>
      <c r="I42" s="36">
        <f>base2!R180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base2!O181</f>
        <v>15</v>
      </c>
      <c r="G43" s="36">
        <f>base2!P181</f>
        <v>2</v>
      </c>
      <c r="H43" s="36">
        <f>base2!Q181</f>
        <v>3</v>
      </c>
      <c r="I43" s="36">
        <f>base2!R181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base2!O182</f>
        <v>15</v>
      </c>
      <c r="G44" s="36">
        <f>base2!P182</f>
        <v>3</v>
      </c>
      <c r="H44" s="36">
        <f>base2!Q182</f>
        <v>5</v>
      </c>
      <c r="I44" s="36">
        <f>base2!R182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base2!O183</f>
        <v>17</v>
      </c>
      <c r="G45" s="36">
        <f>base2!P183</f>
        <v>3</v>
      </c>
      <c r="H45" s="36">
        <f>base2!Q183</f>
        <v>12</v>
      </c>
      <c r="I45" s="36">
        <f>base2!R183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base2!O134</f>
        <v>14</v>
      </c>
      <c r="G46" s="36">
        <f>base2!P134</f>
        <v>15</v>
      </c>
      <c r="H46" s="36">
        <f>base2!Q134</f>
        <v>1</v>
      </c>
      <c r="I46" s="36">
        <f>base2!R134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base2!O135</f>
        <v>4</v>
      </c>
      <c r="G47" s="36">
        <f>base2!P135</f>
        <v>10</v>
      </c>
      <c r="H47" s="36">
        <f>base2!Q135</f>
        <v>11</v>
      </c>
      <c r="I47" s="36">
        <f>base2!R135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base2!O136</f>
        <v>15</v>
      </c>
      <c r="G48" s="36">
        <f>base2!P136</f>
        <v>18</v>
      </c>
      <c r="H48" s="36">
        <f>base2!Q136</f>
        <v>1</v>
      </c>
      <c r="I48" s="36">
        <f>base2!R136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base2!O137</f>
        <v>12</v>
      </c>
      <c r="G49" s="36">
        <f>base2!P137</f>
        <v>15</v>
      </c>
      <c r="H49" s="36">
        <f>base2!Q137</f>
        <v>10</v>
      </c>
      <c r="I49" s="36">
        <f>base2!R137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base2!O138</f>
        <v>13</v>
      </c>
      <c r="G50" s="36">
        <f>base2!P138</f>
        <v>15</v>
      </c>
      <c r="H50" s="36">
        <f>base2!Q138</f>
        <v>3</v>
      </c>
      <c r="I50" s="36">
        <f>base2!R138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base2!O139</f>
        <v>4</v>
      </c>
      <c r="G51" s="36">
        <f>base2!P139</f>
        <v>10</v>
      </c>
      <c r="H51" s="36">
        <f>base2!Q139</f>
        <v>12</v>
      </c>
      <c r="I51" s="36">
        <f>base2!R139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base2!O139</f>
        <v>4</v>
      </c>
      <c r="G2" s="36">
        <f>base2!P139</f>
        <v>10</v>
      </c>
      <c r="H2" s="36">
        <f>base2!Q139</f>
        <v>12</v>
      </c>
      <c r="I2" s="36">
        <f>base2!R139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base2!O140</f>
        <v>18</v>
      </c>
      <c r="G3" s="36">
        <f>base2!P140</f>
        <v>12</v>
      </c>
      <c r="H3" s="36">
        <f>base2!Q140</f>
        <v>2</v>
      </c>
      <c r="I3" s="36">
        <f>base2!R140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base2!O141</f>
        <v>15</v>
      </c>
      <c r="G4" s="36">
        <f>base2!P141</f>
        <v>3</v>
      </c>
      <c r="H4" s="36">
        <f>base2!Q141</f>
        <v>5</v>
      </c>
      <c r="I4" s="36">
        <f>base2!R141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base2!O142</f>
        <v>17</v>
      </c>
      <c r="G5" s="36">
        <f>base2!P142</f>
        <v>3</v>
      </c>
      <c r="H5" s="36">
        <f>base2!Q142</f>
        <v>12</v>
      </c>
      <c r="I5" s="36">
        <f>base2!R142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base2!O143</f>
        <v>11</v>
      </c>
      <c r="G6" s="36">
        <f>base2!P143</f>
        <v>1</v>
      </c>
      <c r="H6" s="36">
        <f>base2!Q143</f>
        <v>2</v>
      </c>
      <c r="I6" s="36">
        <f>base2!R143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base2!O144</f>
        <v>15</v>
      </c>
      <c r="G7" s="36">
        <f>base2!P144</f>
        <v>3</v>
      </c>
      <c r="H7" s="36">
        <f>base2!Q144</f>
        <v>5</v>
      </c>
      <c r="I7" s="36">
        <f>base2!R144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base2!O145</f>
        <v>10</v>
      </c>
      <c r="G8" s="36">
        <f>base2!P145</f>
        <v>14</v>
      </c>
      <c r="H8" s="36">
        <f>base2!Q145</f>
        <v>15</v>
      </c>
      <c r="I8" s="36">
        <f>base2!R145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base2!O146</f>
        <v>8</v>
      </c>
      <c r="G9" s="36">
        <f>base2!P146</f>
        <v>15</v>
      </c>
      <c r="H9" s="36">
        <f>base2!Q146</f>
        <v>17</v>
      </c>
      <c r="I9" s="36">
        <f>base2!R146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base2!O147</f>
        <v>15</v>
      </c>
      <c r="G10" s="36">
        <f>base2!P147</f>
        <v>10</v>
      </c>
      <c r="H10" s="36">
        <f>base2!Q147</f>
        <v>7</v>
      </c>
      <c r="I10" s="36">
        <f>base2!R147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base2!O148</f>
        <v>3</v>
      </c>
      <c r="G11" s="36">
        <f>base2!P148</f>
        <v>18</v>
      </c>
      <c r="H11" s="36">
        <f>base2!Q148</f>
        <v>14</v>
      </c>
      <c r="I11" s="36">
        <f>base2!R148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base2!O149</f>
        <v>3</v>
      </c>
      <c r="G12" s="36">
        <f>base2!P149</f>
        <v>2</v>
      </c>
      <c r="H12" s="36">
        <f>base2!Q149</f>
        <v>17</v>
      </c>
      <c r="I12" s="36">
        <f>base2!R149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base2!O150</f>
        <v>2</v>
      </c>
      <c r="G13" s="36">
        <f>base2!P150</f>
        <v>6</v>
      </c>
      <c r="H13" s="36">
        <f>base2!Q150</f>
        <v>9</v>
      </c>
      <c r="I13" s="36">
        <f>base2!R150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base2!O151</f>
        <v>7</v>
      </c>
      <c r="G14" s="36">
        <f>base2!P151</f>
        <v>6</v>
      </c>
      <c r="H14" s="36">
        <f>base2!Q151</f>
        <v>13</v>
      </c>
      <c r="I14" s="36">
        <f>base2!R151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base2!O152</f>
        <v>15</v>
      </c>
      <c r="G15" s="36">
        <f>base2!P152</f>
        <v>14</v>
      </c>
      <c r="H15" s="36">
        <f>base2!Q152</f>
        <v>6</v>
      </c>
      <c r="I15" s="36">
        <f>base2!R152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base2!O153</f>
        <v>14</v>
      </c>
      <c r="G16" s="36">
        <f>base2!P153</f>
        <v>3</v>
      </c>
      <c r="H16" s="36">
        <f>base2!Q153</f>
        <v>5</v>
      </c>
      <c r="I16" s="36">
        <f>base2!R153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base2!O154</f>
        <v>12</v>
      </c>
      <c r="G17" s="36">
        <f>base2!P154</f>
        <v>13</v>
      </c>
      <c r="H17" s="36">
        <f>base2!Q154</f>
        <v>10</v>
      </c>
      <c r="I17" s="36">
        <f>base2!R154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base2!O155</f>
        <v>14</v>
      </c>
      <c r="G18" s="36">
        <f>base2!P155</f>
        <v>3</v>
      </c>
      <c r="H18" s="36">
        <f>base2!Q155</f>
        <v>9</v>
      </c>
      <c r="I18" s="36">
        <f>base2!R155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base2!O156</f>
        <v>17</v>
      </c>
      <c r="G19" s="36">
        <f>base2!P156</f>
        <v>3</v>
      </c>
      <c r="H19" s="36">
        <f>base2!Q156</f>
        <v>7</v>
      </c>
      <c r="I19" s="36">
        <f>base2!R156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base2!O157</f>
        <v>17</v>
      </c>
      <c r="G20" s="36">
        <f>base2!P157</f>
        <v>10</v>
      </c>
      <c r="H20" s="36">
        <f>base2!Q157</f>
        <v>3</v>
      </c>
      <c r="I20" s="36">
        <f>base2!R157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base2!O158</f>
        <v>12</v>
      </c>
      <c r="G21" s="36">
        <f>base2!P158</f>
        <v>6</v>
      </c>
      <c r="H21" s="36">
        <f>base2!Q158</f>
        <v>13</v>
      </c>
      <c r="I21" s="36">
        <f>base2!R158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base2!O159</f>
        <v>6</v>
      </c>
      <c r="G22" s="36">
        <f>base2!P159</f>
        <v>11</v>
      </c>
      <c r="H22" s="36">
        <f>base2!Q159</f>
        <v>10</v>
      </c>
      <c r="I22" s="36">
        <f>base2!R159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base2!O160</f>
        <v>10</v>
      </c>
      <c r="G23" s="36">
        <f>base2!P160</f>
        <v>9</v>
      </c>
      <c r="H23" s="36">
        <f>base2!Q160</f>
        <v>18</v>
      </c>
      <c r="I23" s="36">
        <f>base2!R160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base2!O161</f>
        <v>10</v>
      </c>
      <c r="G24" s="36">
        <f>base2!P161</f>
        <v>13</v>
      </c>
      <c r="H24" s="36">
        <f>base2!Q161</f>
        <v>18</v>
      </c>
      <c r="I24" s="36">
        <f>base2!R161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base2!O162</f>
        <v>3</v>
      </c>
      <c r="G25" s="36">
        <f>base2!P162</f>
        <v>18</v>
      </c>
      <c r="H25" s="36">
        <f>base2!Q162</f>
        <v>8</v>
      </c>
      <c r="I25" s="36">
        <f>base2!R162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base2!O163</f>
        <v>2</v>
      </c>
      <c r="G26" s="36">
        <f>base2!P163</f>
        <v>16</v>
      </c>
      <c r="H26" s="36">
        <f>base2!Q163</f>
        <v>3</v>
      </c>
      <c r="I26" s="36">
        <f>base2!R163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base2!O164</f>
        <v>12</v>
      </c>
      <c r="G27" s="36">
        <f>base2!P164</f>
        <v>16</v>
      </c>
      <c r="H27" s="36">
        <f>base2!Q164</f>
        <v>3</v>
      </c>
      <c r="I27" s="36">
        <f>base2!R164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base2!O165</f>
        <v>15</v>
      </c>
      <c r="G28" s="36">
        <f>base2!P165</f>
        <v>3</v>
      </c>
      <c r="H28" s="36">
        <f>base2!Q165</f>
        <v>5</v>
      </c>
      <c r="I28" s="36">
        <f>base2!R165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base2!O166</f>
        <v>10</v>
      </c>
      <c r="G29" s="36">
        <f>base2!P166</f>
        <v>6</v>
      </c>
      <c r="H29" s="36">
        <f>base2!Q166</f>
        <v>14</v>
      </c>
      <c r="I29" s="36">
        <f>base2!R166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base2!O167</f>
        <v>12</v>
      </c>
      <c r="G30" s="36">
        <f>base2!P167</f>
        <v>7</v>
      </c>
      <c r="H30" s="36">
        <f>base2!Q167</f>
        <v>17</v>
      </c>
      <c r="I30" s="36">
        <f>base2!R167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base2!O168</f>
        <v>4</v>
      </c>
      <c r="G31" s="36">
        <f>base2!P168</f>
        <v>3</v>
      </c>
      <c r="H31" s="36">
        <f>base2!Q168</f>
        <v>7</v>
      </c>
      <c r="I31" s="36">
        <f>base2!R168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base2!O169</f>
        <v>17</v>
      </c>
      <c r="G32" s="36">
        <f>base2!P169</f>
        <v>10</v>
      </c>
      <c r="H32" s="36">
        <f>base2!Q169</f>
        <v>12</v>
      </c>
      <c r="I32" s="36">
        <f>base2!R169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base2!O170</f>
        <v>18</v>
      </c>
      <c r="G33" s="36">
        <f>base2!P170</f>
        <v>3</v>
      </c>
      <c r="H33" s="36">
        <f>base2!Q170</f>
        <v>15</v>
      </c>
      <c r="I33" s="36">
        <f>base2!R170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base2!O171</f>
        <v>8</v>
      </c>
      <c r="G34" s="36">
        <f>base2!P171</f>
        <v>18</v>
      </c>
      <c r="H34" s="36">
        <f>base2!Q171</f>
        <v>16</v>
      </c>
      <c r="I34" s="36">
        <f>base2!R171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base2!O172</f>
        <v>14</v>
      </c>
      <c r="G35" s="36">
        <f>base2!P172</f>
        <v>13</v>
      </c>
      <c r="H35" s="36">
        <f>base2!Q172</f>
        <v>16</v>
      </c>
      <c r="I35" s="36">
        <f>base2!R172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base2!O173</f>
        <v>10</v>
      </c>
      <c r="G36" s="36">
        <f>base2!P173</f>
        <v>15</v>
      </c>
      <c r="H36" s="36">
        <f>base2!Q173</f>
        <v>3</v>
      </c>
      <c r="I36" s="36">
        <f>base2!R173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base2!O174</f>
        <v>10</v>
      </c>
      <c r="G37" s="36">
        <f>base2!P174</f>
        <v>8</v>
      </c>
      <c r="H37" s="36">
        <f>base2!Q174</f>
        <v>3</v>
      </c>
      <c r="I37" s="36">
        <f>base2!R174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base2!O175</f>
        <v>13</v>
      </c>
      <c r="G38" s="36">
        <f>base2!P175</f>
        <v>10</v>
      </c>
      <c r="H38" s="36">
        <f>base2!Q175</f>
        <v>3</v>
      </c>
      <c r="I38" s="36">
        <f>base2!R175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base2!O176</f>
        <v>14</v>
      </c>
      <c r="G39" s="36">
        <f>base2!P176</f>
        <v>1</v>
      </c>
      <c r="H39" s="36">
        <f>base2!Q176</f>
        <v>15</v>
      </c>
      <c r="I39" s="36">
        <f>base2!R176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base2!O177</f>
        <v>10</v>
      </c>
      <c r="G40" s="36">
        <f>base2!P177</f>
        <v>6</v>
      </c>
      <c r="H40" s="36">
        <f>base2!Q177</f>
        <v>15</v>
      </c>
      <c r="I40" s="36">
        <f>base2!R177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base2!O178</f>
        <v>8</v>
      </c>
      <c r="G41" s="36">
        <f>base2!P178</f>
        <v>10</v>
      </c>
      <c r="H41" s="36">
        <f>base2!Q178</f>
        <v>14</v>
      </c>
      <c r="I41" s="36">
        <f>base2!R178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base2!O179</f>
        <v>10</v>
      </c>
      <c r="G42" s="36">
        <f>base2!P179</f>
        <v>3</v>
      </c>
      <c r="H42" s="36">
        <f>base2!Q179</f>
        <v>12</v>
      </c>
      <c r="I42" s="36">
        <f>base2!R179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base2!O180</f>
        <v>16</v>
      </c>
      <c r="G43" s="36">
        <f>base2!P180</f>
        <v>3</v>
      </c>
      <c r="H43" s="36">
        <f>base2!Q180</f>
        <v>14</v>
      </c>
      <c r="I43" s="36">
        <f>base2!R180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base2!O181</f>
        <v>15</v>
      </c>
      <c r="G44" s="36">
        <f>base2!P181</f>
        <v>2</v>
      </c>
      <c r="H44" s="36">
        <f>base2!Q181</f>
        <v>3</v>
      </c>
      <c r="I44" s="36">
        <f>base2!R181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base2!O182</f>
        <v>15</v>
      </c>
      <c r="G45" s="36">
        <f>base2!P182</f>
        <v>3</v>
      </c>
      <c r="H45" s="36">
        <f>base2!Q182</f>
        <v>5</v>
      </c>
      <c r="I45" s="36">
        <f>base2!R182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base2!O183</f>
        <v>17</v>
      </c>
      <c r="G46" s="36">
        <f>base2!P183</f>
        <v>3</v>
      </c>
      <c r="H46" s="36">
        <f>base2!Q183</f>
        <v>12</v>
      </c>
      <c r="I46" s="36">
        <f>base2!R183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base2!O134</f>
        <v>14</v>
      </c>
      <c r="G47" s="36">
        <f>base2!P134</f>
        <v>15</v>
      </c>
      <c r="H47" s="36">
        <f>base2!Q134</f>
        <v>1</v>
      </c>
      <c r="I47" s="36">
        <f>base2!R134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base2!O135</f>
        <v>4</v>
      </c>
      <c r="G48" s="36">
        <f>base2!P135</f>
        <v>10</v>
      </c>
      <c r="H48" s="36">
        <f>base2!Q135</f>
        <v>11</v>
      </c>
      <c r="I48" s="36">
        <f>base2!R135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base2!O136</f>
        <v>15</v>
      </c>
      <c r="G49" s="36">
        <f>base2!P136</f>
        <v>18</v>
      </c>
      <c r="H49" s="36">
        <f>base2!Q136</f>
        <v>1</v>
      </c>
      <c r="I49" s="36">
        <f>base2!R136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base2!O137</f>
        <v>12</v>
      </c>
      <c r="G50" s="36">
        <f>base2!P137</f>
        <v>15</v>
      </c>
      <c r="H50" s="36">
        <f>base2!Q137</f>
        <v>10</v>
      </c>
      <c r="I50" s="36">
        <f>base2!R137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base2!O138</f>
        <v>13</v>
      </c>
      <c r="G51" s="36">
        <f>base2!P138</f>
        <v>15</v>
      </c>
      <c r="H51" s="36">
        <f>base2!Q138</f>
        <v>3</v>
      </c>
      <c r="I51" s="36">
        <f>base2!R138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base2!O138</f>
        <v>13</v>
      </c>
      <c r="G2" s="36">
        <f>base2!P138</f>
        <v>15</v>
      </c>
      <c r="H2" s="36">
        <f>base2!Q138</f>
        <v>3</v>
      </c>
      <c r="I2" s="36">
        <f>base2!R138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base2!O139</f>
        <v>4</v>
      </c>
      <c r="G3" s="36">
        <f>base2!P139</f>
        <v>10</v>
      </c>
      <c r="H3" s="36">
        <f>base2!Q139</f>
        <v>12</v>
      </c>
      <c r="I3" s="36">
        <f>base2!R139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base2!O140</f>
        <v>18</v>
      </c>
      <c r="G4" s="36">
        <f>base2!P140</f>
        <v>12</v>
      </c>
      <c r="H4" s="36">
        <f>base2!Q140</f>
        <v>2</v>
      </c>
      <c r="I4" s="36">
        <f>base2!R140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base2!O141</f>
        <v>15</v>
      </c>
      <c r="G5" s="36">
        <f>base2!P141</f>
        <v>3</v>
      </c>
      <c r="H5" s="36">
        <f>base2!Q141</f>
        <v>5</v>
      </c>
      <c r="I5" s="36">
        <f>base2!R141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base2!O142</f>
        <v>17</v>
      </c>
      <c r="G6" s="36">
        <f>base2!P142</f>
        <v>3</v>
      </c>
      <c r="H6" s="36">
        <f>base2!Q142</f>
        <v>12</v>
      </c>
      <c r="I6" s="36">
        <f>base2!R142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base2!O143</f>
        <v>11</v>
      </c>
      <c r="G7" s="36">
        <f>base2!P143</f>
        <v>1</v>
      </c>
      <c r="H7" s="36">
        <f>base2!Q143</f>
        <v>2</v>
      </c>
      <c r="I7" s="36">
        <f>base2!R143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base2!O144</f>
        <v>15</v>
      </c>
      <c r="G8" s="36">
        <f>base2!P144</f>
        <v>3</v>
      </c>
      <c r="H8" s="36">
        <f>base2!Q144</f>
        <v>5</v>
      </c>
      <c r="I8" s="36">
        <f>base2!R144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base2!O145</f>
        <v>10</v>
      </c>
      <c r="G9" s="36">
        <f>base2!P145</f>
        <v>14</v>
      </c>
      <c r="H9" s="36">
        <f>base2!Q145</f>
        <v>15</v>
      </c>
      <c r="I9" s="36">
        <f>base2!R145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base2!O146</f>
        <v>8</v>
      </c>
      <c r="G10" s="36">
        <f>base2!P146</f>
        <v>15</v>
      </c>
      <c r="H10" s="36">
        <f>base2!Q146</f>
        <v>17</v>
      </c>
      <c r="I10" s="36">
        <f>base2!R146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base2!O147</f>
        <v>15</v>
      </c>
      <c r="G11" s="36">
        <f>base2!P147</f>
        <v>10</v>
      </c>
      <c r="H11" s="36">
        <f>base2!Q147</f>
        <v>7</v>
      </c>
      <c r="I11" s="36">
        <f>base2!R147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base2!O148</f>
        <v>3</v>
      </c>
      <c r="G12" s="36">
        <f>base2!P148</f>
        <v>18</v>
      </c>
      <c r="H12" s="36">
        <f>base2!Q148</f>
        <v>14</v>
      </c>
      <c r="I12" s="36">
        <f>base2!R148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base2!O149</f>
        <v>3</v>
      </c>
      <c r="G13" s="36">
        <f>base2!P149</f>
        <v>2</v>
      </c>
      <c r="H13" s="36">
        <f>base2!Q149</f>
        <v>17</v>
      </c>
      <c r="I13" s="36">
        <f>base2!R149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base2!O150</f>
        <v>2</v>
      </c>
      <c r="G14" s="36">
        <f>base2!P150</f>
        <v>6</v>
      </c>
      <c r="H14" s="36">
        <f>base2!Q150</f>
        <v>9</v>
      </c>
      <c r="I14" s="36">
        <f>base2!R150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base2!O151</f>
        <v>7</v>
      </c>
      <c r="G15" s="36">
        <f>base2!P151</f>
        <v>6</v>
      </c>
      <c r="H15" s="36">
        <f>base2!Q151</f>
        <v>13</v>
      </c>
      <c r="I15" s="36">
        <f>base2!R151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base2!O152</f>
        <v>15</v>
      </c>
      <c r="G16" s="36">
        <f>base2!P152</f>
        <v>14</v>
      </c>
      <c r="H16" s="36">
        <f>base2!Q152</f>
        <v>6</v>
      </c>
      <c r="I16" s="36">
        <f>base2!R152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base2!O153</f>
        <v>14</v>
      </c>
      <c r="G17" s="36">
        <f>base2!P153</f>
        <v>3</v>
      </c>
      <c r="H17" s="36">
        <f>base2!Q153</f>
        <v>5</v>
      </c>
      <c r="I17" s="36">
        <f>base2!R153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base2!O154</f>
        <v>12</v>
      </c>
      <c r="G18" s="36">
        <f>base2!P154</f>
        <v>13</v>
      </c>
      <c r="H18" s="36">
        <f>base2!Q154</f>
        <v>10</v>
      </c>
      <c r="I18" s="36">
        <f>base2!R154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base2!O155</f>
        <v>14</v>
      </c>
      <c r="G19" s="36">
        <f>base2!P155</f>
        <v>3</v>
      </c>
      <c r="H19" s="36">
        <f>base2!Q155</f>
        <v>9</v>
      </c>
      <c r="I19" s="36">
        <f>base2!R155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base2!O156</f>
        <v>17</v>
      </c>
      <c r="G20" s="36">
        <f>base2!P156</f>
        <v>3</v>
      </c>
      <c r="H20" s="36">
        <f>base2!Q156</f>
        <v>7</v>
      </c>
      <c r="I20" s="36">
        <f>base2!R156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base2!O157</f>
        <v>17</v>
      </c>
      <c r="G21" s="36">
        <f>base2!P157</f>
        <v>10</v>
      </c>
      <c r="H21" s="36">
        <f>base2!Q157</f>
        <v>3</v>
      </c>
      <c r="I21" s="36">
        <f>base2!R157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base2!O158</f>
        <v>12</v>
      </c>
      <c r="G22" s="36">
        <f>base2!P158</f>
        <v>6</v>
      </c>
      <c r="H22" s="36">
        <f>base2!Q158</f>
        <v>13</v>
      </c>
      <c r="I22" s="36">
        <f>base2!R158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base2!O159</f>
        <v>6</v>
      </c>
      <c r="G23" s="36">
        <f>base2!P159</f>
        <v>11</v>
      </c>
      <c r="H23" s="36">
        <f>base2!Q159</f>
        <v>10</v>
      </c>
      <c r="I23" s="36">
        <f>base2!R159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base2!O160</f>
        <v>10</v>
      </c>
      <c r="G24" s="36">
        <f>base2!P160</f>
        <v>9</v>
      </c>
      <c r="H24" s="36">
        <f>base2!Q160</f>
        <v>18</v>
      </c>
      <c r="I24" s="36">
        <f>base2!R160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base2!O161</f>
        <v>10</v>
      </c>
      <c r="G25" s="36">
        <f>base2!P161</f>
        <v>13</v>
      </c>
      <c r="H25" s="36">
        <f>base2!Q161</f>
        <v>18</v>
      </c>
      <c r="I25" s="36">
        <f>base2!R161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base2!O162</f>
        <v>3</v>
      </c>
      <c r="G26" s="36">
        <f>base2!P162</f>
        <v>18</v>
      </c>
      <c r="H26" s="36">
        <f>base2!Q162</f>
        <v>8</v>
      </c>
      <c r="I26" s="36">
        <f>base2!R162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base2!O163</f>
        <v>2</v>
      </c>
      <c r="G27" s="36">
        <f>base2!P163</f>
        <v>16</v>
      </c>
      <c r="H27" s="36">
        <f>base2!Q163</f>
        <v>3</v>
      </c>
      <c r="I27" s="36">
        <f>base2!R163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base2!O164</f>
        <v>12</v>
      </c>
      <c r="G28" s="36">
        <f>base2!P164</f>
        <v>16</v>
      </c>
      <c r="H28" s="36">
        <f>base2!Q164</f>
        <v>3</v>
      </c>
      <c r="I28" s="36">
        <f>base2!R164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base2!O165</f>
        <v>15</v>
      </c>
      <c r="G29" s="36">
        <f>base2!P165</f>
        <v>3</v>
      </c>
      <c r="H29" s="36">
        <f>base2!Q165</f>
        <v>5</v>
      </c>
      <c r="I29" s="36">
        <f>base2!R165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base2!O166</f>
        <v>10</v>
      </c>
      <c r="G30" s="36">
        <f>base2!P166</f>
        <v>6</v>
      </c>
      <c r="H30" s="36">
        <f>base2!Q166</f>
        <v>14</v>
      </c>
      <c r="I30" s="36">
        <f>base2!R166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base2!O167</f>
        <v>12</v>
      </c>
      <c r="G31" s="36">
        <f>base2!P167</f>
        <v>7</v>
      </c>
      <c r="H31" s="36">
        <f>base2!Q167</f>
        <v>17</v>
      </c>
      <c r="I31" s="36">
        <f>base2!R167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base2!O168</f>
        <v>4</v>
      </c>
      <c r="G32" s="36">
        <f>base2!P168</f>
        <v>3</v>
      </c>
      <c r="H32" s="36">
        <f>base2!Q168</f>
        <v>7</v>
      </c>
      <c r="I32" s="36">
        <f>base2!R168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base2!O169</f>
        <v>17</v>
      </c>
      <c r="G33" s="36">
        <f>base2!P169</f>
        <v>10</v>
      </c>
      <c r="H33" s="36">
        <f>base2!Q169</f>
        <v>12</v>
      </c>
      <c r="I33" s="36">
        <f>base2!R169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base2!O170</f>
        <v>18</v>
      </c>
      <c r="G34" s="36">
        <f>base2!P170</f>
        <v>3</v>
      </c>
      <c r="H34" s="36">
        <f>base2!Q170</f>
        <v>15</v>
      </c>
      <c r="I34" s="36">
        <f>base2!R170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base2!O171</f>
        <v>8</v>
      </c>
      <c r="G35" s="36">
        <f>base2!P171</f>
        <v>18</v>
      </c>
      <c r="H35" s="36">
        <f>base2!Q171</f>
        <v>16</v>
      </c>
      <c r="I35" s="36">
        <f>base2!R171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base2!O172</f>
        <v>14</v>
      </c>
      <c r="G36" s="36">
        <f>base2!P172</f>
        <v>13</v>
      </c>
      <c r="H36" s="36">
        <f>base2!Q172</f>
        <v>16</v>
      </c>
      <c r="I36" s="36">
        <f>base2!R172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base2!O173</f>
        <v>10</v>
      </c>
      <c r="G37" s="36">
        <f>base2!P173</f>
        <v>15</v>
      </c>
      <c r="H37" s="36">
        <f>base2!Q173</f>
        <v>3</v>
      </c>
      <c r="I37" s="36">
        <f>base2!R173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base2!O174</f>
        <v>10</v>
      </c>
      <c r="G38" s="36">
        <f>base2!P174</f>
        <v>8</v>
      </c>
      <c r="H38" s="36">
        <f>base2!Q174</f>
        <v>3</v>
      </c>
      <c r="I38" s="36">
        <f>base2!R174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base2!O175</f>
        <v>13</v>
      </c>
      <c r="G39" s="36">
        <f>base2!P175</f>
        <v>10</v>
      </c>
      <c r="H39" s="36">
        <f>base2!Q175</f>
        <v>3</v>
      </c>
      <c r="I39" s="36">
        <f>base2!R175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base2!O176</f>
        <v>14</v>
      </c>
      <c r="G40" s="36">
        <f>base2!P176</f>
        <v>1</v>
      </c>
      <c r="H40" s="36">
        <f>base2!Q176</f>
        <v>15</v>
      </c>
      <c r="I40" s="36">
        <f>base2!R176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base2!O177</f>
        <v>10</v>
      </c>
      <c r="G41" s="36">
        <f>base2!P177</f>
        <v>6</v>
      </c>
      <c r="H41" s="36">
        <f>base2!Q177</f>
        <v>15</v>
      </c>
      <c r="I41" s="36">
        <f>base2!R177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base2!O178</f>
        <v>8</v>
      </c>
      <c r="G42" s="36">
        <f>base2!P178</f>
        <v>10</v>
      </c>
      <c r="H42" s="36">
        <f>base2!Q178</f>
        <v>14</v>
      </c>
      <c r="I42" s="36">
        <f>base2!R178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base2!O179</f>
        <v>10</v>
      </c>
      <c r="G43" s="36">
        <f>base2!P179</f>
        <v>3</v>
      </c>
      <c r="H43" s="36">
        <f>base2!Q179</f>
        <v>12</v>
      </c>
      <c r="I43" s="36">
        <f>base2!R179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base2!O180</f>
        <v>16</v>
      </c>
      <c r="G44" s="36">
        <f>base2!P180</f>
        <v>3</v>
      </c>
      <c r="H44" s="36">
        <f>base2!Q180</f>
        <v>14</v>
      </c>
      <c r="I44" s="36">
        <f>base2!R180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base2!O181</f>
        <v>15</v>
      </c>
      <c r="G45" s="36">
        <f>base2!P181</f>
        <v>2</v>
      </c>
      <c r="H45" s="36">
        <f>base2!Q181</f>
        <v>3</v>
      </c>
      <c r="I45" s="36">
        <f>base2!R181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base2!O182</f>
        <v>15</v>
      </c>
      <c r="G46" s="36">
        <f>base2!P182</f>
        <v>3</v>
      </c>
      <c r="H46" s="36">
        <f>base2!Q182</f>
        <v>5</v>
      </c>
      <c r="I46" s="36">
        <f>base2!R182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base2!O183</f>
        <v>17</v>
      </c>
      <c r="G47" s="36">
        <f>base2!P183</f>
        <v>3</v>
      </c>
      <c r="H47" s="36">
        <f>base2!Q183</f>
        <v>12</v>
      </c>
      <c r="I47" s="36">
        <f>base2!R183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base2!O134</f>
        <v>14</v>
      </c>
      <c r="G48" s="36">
        <f>base2!P134</f>
        <v>15</v>
      </c>
      <c r="H48" s="36">
        <f>base2!Q134</f>
        <v>1</v>
      </c>
      <c r="I48" s="36">
        <f>base2!R134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base2!O135</f>
        <v>4</v>
      </c>
      <c r="G49" s="36">
        <f>base2!P135</f>
        <v>10</v>
      </c>
      <c r="H49" s="36">
        <f>base2!Q135</f>
        <v>11</v>
      </c>
      <c r="I49" s="36">
        <f>base2!R135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base2!O136</f>
        <v>15</v>
      </c>
      <c r="G50" s="36">
        <f>base2!P136</f>
        <v>18</v>
      </c>
      <c r="H50" s="36">
        <f>base2!Q136</f>
        <v>1</v>
      </c>
      <c r="I50" s="36">
        <f>base2!R136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base2!O137</f>
        <v>12</v>
      </c>
      <c r="G51" s="36">
        <f>base2!P137</f>
        <v>15</v>
      </c>
      <c r="H51" s="36">
        <f>base2!Q137</f>
        <v>10</v>
      </c>
      <c r="I51" s="36">
        <f>base2!R137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base2!O137</f>
        <v>12</v>
      </c>
      <c r="G2" s="36">
        <f>base2!P137</f>
        <v>15</v>
      </c>
      <c r="H2" s="36">
        <f>base2!Q137</f>
        <v>10</v>
      </c>
      <c r="I2" s="36">
        <f>base2!R137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base2!O138</f>
        <v>13</v>
      </c>
      <c r="G3" s="36">
        <f>base2!P138</f>
        <v>15</v>
      </c>
      <c r="H3" s="36">
        <f>base2!Q138</f>
        <v>3</v>
      </c>
      <c r="I3" s="36">
        <f>base2!R138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base2!O139</f>
        <v>4</v>
      </c>
      <c r="G4" s="36">
        <f>base2!P139</f>
        <v>10</v>
      </c>
      <c r="H4" s="36">
        <f>base2!Q139</f>
        <v>12</v>
      </c>
      <c r="I4" s="36">
        <f>base2!R139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base2!O140</f>
        <v>18</v>
      </c>
      <c r="G5" s="36">
        <f>base2!P140</f>
        <v>12</v>
      </c>
      <c r="H5" s="36">
        <f>base2!Q140</f>
        <v>2</v>
      </c>
      <c r="I5" s="36">
        <f>base2!R140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base2!O141</f>
        <v>15</v>
      </c>
      <c r="G6" s="36">
        <f>base2!P141</f>
        <v>3</v>
      </c>
      <c r="H6" s="36">
        <f>base2!Q141</f>
        <v>5</v>
      </c>
      <c r="I6" s="36">
        <f>base2!R141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base2!O142</f>
        <v>17</v>
      </c>
      <c r="G7" s="36">
        <f>base2!P142</f>
        <v>3</v>
      </c>
      <c r="H7" s="36">
        <f>base2!Q142</f>
        <v>12</v>
      </c>
      <c r="I7" s="36">
        <f>base2!R142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base2!O143</f>
        <v>11</v>
      </c>
      <c r="G8" s="36">
        <f>base2!P143</f>
        <v>1</v>
      </c>
      <c r="H8" s="36">
        <f>base2!Q143</f>
        <v>2</v>
      </c>
      <c r="I8" s="36">
        <f>base2!R143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base2!O144</f>
        <v>15</v>
      </c>
      <c r="G9" s="36">
        <f>base2!P144</f>
        <v>3</v>
      </c>
      <c r="H9" s="36">
        <f>base2!Q144</f>
        <v>5</v>
      </c>
      <c r="I9" s="36">
        <f>base2!R144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base2!O145</f>
        <v>10</v>
      </c>
      <c r="G10" s="36">
        <f>base2!P145</f>
        <v>14</v>
      </c>
      <c r="H10" s="36">
        <f>base2!Q145</f>
        <v>15</v>
      </c>
      <c r="I10" s="36">
        <f>base2!R145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base2!O146</f>
        <v>8</v>
      </c>
      <c r="G11" s="36">
        <f>base2!P146</f>
        <v>15</v>
      </c>
      <c r="H11" s="36">
        <f>base2!Q146</f>
        <v>17</v>
      </c>
      <c r="I11" s="36">
        <f>base2!R146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base2!O147</f>
        <v>15</v>
      </c>
      <c r="G12" s="36">
        <f>base2!P147</f>
        <v>10</v>
      </c>
      <c r="H12" s="36">
        <f>base2!Q147</f>
        <v>7</v>
      </c>
      <c r="I12" s="36">
        <f>base2!R147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base2!O148</f>
        <v>3</v>
      </c>
      <c r="G13" s="36">
        <f>base2!P148</f>
        <v>18</v>
      </c>
      <c r="H13" s="36">
        <f>base2!Q148</f>
        <v>14</v>
      </c>
      <c r="I13" s="36">
        <f>base2!R148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base2!O149</f>
        <v>3</v>
      </c>
      <c r="G14" s="36">
        <f>base2!P149</f>
        <v>2</v>
      </c>
      <c r="H14" s="36">
        <f>base2!Q149</f>
        <v>17</v>
      </c>
      <c r="I14" s="36">
        <f>base2!R149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base2!O150</f>
        <v>2</v>
      </c>
      <c r="G15" s="36">
        <f>base2!P150</f>
        <v>6</v>
      </c>
      <c r="H15" s="36">
        <f>base2!Q150</f>
        <v>9</v>
      </c>
      <c r="I15" s="36">
        <f>base2!R150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base2!O151</f>
        <v>7</v>
      </c>
      <c r="G16" s="36">
        <f>base2!P151</f>
        <v>6</v>
      </c>
      <c r="H16" s="36">
        <f>base2!Q151</f>
        <v>13</v>
      </c>
      <c r="I16" s="36">
        <f>base2!R151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base2!O152</f>
        <v>15</v>
      </c>
      <c r="G17" s="36">
        <f>base2!P152</f>
        <v>14</v>
      </c>
      <c r="H17" s="36">
        <f>base2!Q152</f>
        <v>6</v>
      </c>
      <c r="I17" s="36">
        <f>base2!R152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base2!O153</f>
        <v>14</v>
      </c>
      <c r="G18" s="36">
        <f>base2!P153</f>
        <v>3</v>
      </c>
      <c r="H18" s="36">
        <f>base2!Q153</f>
        <v>5</v>
      </c>
      <c r="I18" s="36">
        <f>base2!R153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base2!O154</f>
        <v>12</v>
      </c>
      <c r="G19" s="36">
        <f>base2!P154</f>
        <v>13</v>
      </c>
      <c r="H19" s="36">
        <f>base2!Q154</f>
        <v>10</v>
      </c>
      <c r="I19" s="36">
        <f>base2!R154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base2!O155</f>
        <v>14</v>
      </c>
      <c r="G20" s="36">
        <f>base2!P155</f>
        <v>3</v>
      </c>
      <c r="H20" s="36">
        <f>base2!Q155</f>
        <v>9</v>
      </c>
      <c r="I20" s="36">
        <f>base2!R155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base2!O156</f>
        <v>17</v>
      </c>
      <c r="G21" s="36">
        <f>base2!P156</f>
        <v>3</v>
      </c>
      <c r="H21" s="36">
        <f>base2!Q156</f>
        <v>7</v>
      </c>
      <c r="I21" s="36">
        <f>base2!R156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base2!O157</f>
        <v>17</v>
      </c>
      <c r="G22" s="36">
        <f>base2!P157</f>
        <v>10</v>
      </c>
      <c r="H22" s="36">
        <f>base2!Q157</f>
        <v>3</v>
      </c>
      <c r="I22" s="36">
        <f>base2!R157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base2!O158</f>
        <v>12</v>
      </c>
      <c r="G23" s="36">
        <f>base2!P158</f>
        <v>6</v>
      </c>
      <c r="H23" s="36">
        <f>base2!Q158</f>
        <v>13</v>
      </c>
      <c r="I23" s="36">
        <f>base2!R158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base2!O159</f>
        <v>6</v>
      </c>
      <c r="G24" s="36">
        <f>base2!P159</f>
        <v>11</v>
      </c>
      <c r="H24" s="36">
        <f>base2!Q159</f>
        <v>10</v>
      </c>
      <c r="I24" s="36">
        <f>base2!R159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base2!O160</f>
        <v>10</v>
      </c>
      <c r="G25" s="36">
        <f>base2!P160</f>
        <v>9</v>
      </c>
      <c r="H25" s="36">
        <f>base2!Q160</f>
        <v>18</v>
      </c>
      <c r="I25" s="36">
        <f>base2!R160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base2!O161</f>
        <v>10</v>
      </c>
      <c r="G26" s="36">
        <f>base2!P161</f>
        <v>13</v>
      </c>
      <c r="H26" s="36">
        <f>base2!Q161</f>
        <v>18</v>
      </c>
      <c r="I26" s="36">
        <f>base2!R161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base2!O162</f>
        <v>3</v>
      </c>
      <c r="G27" s="36">
        <f>base2!P162</f>
        <v>18</v>
      </c>
      <c r="H27" s="36">
        <f>base2!Q162</f>
        <v>8</v>
      </c>
      <c r="I27" s="36">
        <f>base2!R162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base2!O163</f>
        <v>2</v>
      </c>
      <c r="G28" s="36">
        <f>base2!P163</f>
        <v>16</v>
      </c>
      <c r="H28" s="36">
        <f>base2!Q163</f>
        <v>3</v>
      </c>
      <c r="I28" s="36">
        <f>base2!R163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base2!O164</f>
        <v>12</v>
      </c>
      <c r="G29" s="36">
        <f>base2!P164</f>
        <v>16</v>
      </c>
      <c r="H29" s="36">
        <f>base2!Q164</f>
        <v>3</v>
      </c>
      <c r="I29" s="36">
        <f>base2!R164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base2!O165</f>
        <v>15</v>
      </c>
      <c r="G30" s="36">
        <f>base2!P165</f>
        <v>3</v>
      </c>
      <c r="H30" s="36">
        <f>base2!Q165</f>
        <v>5</v>
      </c>
      <c r="I30" s="36">
        <f>base2!R165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base2!O166</f>
        <v>10</v>
      </c>
      <c r="G31" s="36">
        <f>base2!P166</f>
        <v>6</v>
      </c>
      <c r="H31" s="36">
        <f>base2!Q166</f>
        <v>14</v>
      </c>
      <c r="I31" s="36">
        <f>base2!R166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base2!O167</f>
        <v>12</v>
      </c>
      <c r="G32" s="36">
        <f>base2!P167</f>
        <v>7</v>
      </c>
      <c r="H32" s="36">
        <f>base2!Q167</f>
        <v>17</v>
      </c>
      <c r="I32" s="36">
        <f>base2!R167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base2!O168</f>
        <v>4</v>
      </c>
      <c r="G33" s="36">
        <f>base2!P168</f>
        <v>3</v>
      </c>
      <c r="H33" s="36">
        <f>base2!Q168</f>
        <v>7</v>
      </c>
      <c r="I33" s="36">
        <f>base2!R168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base2!O169</f>
        <v>17</v>
      </c>
      <c r="G34" s="36">
        <f>base2!P169</f>
        <v>10</v>
      </c>
      <c r="H34" s="36">
        <f>base2!Q169</f>
        <v>12</v>
      </c>
      <c r="I34" s="36">
        <f>base2!R169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base2!O170</f>
        <v>18</v>
      </c>
      <c r="G35" s="36">
        <f>base2!P170</f>
        <v>3</v>
      </c>
      <c r="H35" s="36">
        <f>base2!Q170</f>
        <v>15</v>
      </c>
      <c r="I35" s="36">
        <f>base2!R170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base2!O171</f>
        <v>8</v>
      </c>
      <c r="G36" s="36">
        <f>base2!P171</f>
        <v>18</v>
      </c>
      <c r="H36" s="36">
        <f>base2!Q171</f>
        <v>16</v>
      </c>
      <c r="I36" s="36">
        <f>base2!R171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base2!O172</f>
        <v>14</v>
      </c>
      <c r="G37" s="36">
        <f>base2!P172</f>
        <v>13</v>
      </c>
      <c r="H37" s="36">
        <f>base2!Q172</f>
        <v>16</v>
      </c>
      <c r="I37" s="36">
        <f>base2!R172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base2!O173</f>
        <v>10</v>
      </c>
      <c r="G38" s="36">
        <f>base2!P173</f>
        <v>15</v>
      </c>
      <c r="H38" s="36">
        <f>base2!Q173</f>
        <v>3</v>
      </c>
      <c r="I38" s="36">
        <f>base2!R173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base2!O174</f>
        <v>10</v>
      </c>
      <c r="G39" s="36">
        <f>base2!P174</f>
        <v>8</v>
      </c>
      <c r="H39" s="36">
        <f>base2!Q174</f>
        <v>3</v>
      </c>
      <c r="I39" s="36">
        <f>base2!R174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base2!O175</f>
        <v>13</v>
      </c>
      <c r="G40" s="36">
        <f>base2!P175</f>
        <v>10</v>
      </c>
      <c r="H40" s="36">
        <f>base2!Q175</f>
        <v>3</v>
      </c>
      <c r="I40" s="36">
        <f>base2!R175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base2!O176</f>
        <v>14</v>
      </c>
      <c r="G41" s="36">
        <f>base2!P176</f>
        <v>1</v>
      </c>
      <c r="H41" s="36">
        <f>base2!Q176</f>
        <v>15</v>
      </c>
      <c r="I41" s="36">
        <f>base2!R176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base2!O177</f>
        <v>10</v>
      </c>
      <c r="G42" s="36">
        <f>base2!P177</f>
        <v>6</v>
      </c>
      <c r="H42" s="36">
        <f>base2!Q177</f>
        <v>15</v>
      </c>
      <c r="I42" s="36">
        <f>base2!R177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base2!O178</f>
        <v>8</v>
      </c>
      <c r="G43" s="36">
        <f>base2!P178</f>
        <v>10</v>
      </c>
      <c r="H43" s="36">
        <f>base2!Q178</f>
        <v>14</v>
      </c>
      <c r="I43" s="36">
        <f>base2!R178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base2!O179</f>
        <v>10</v>
      </c>
      <c r="G44" s="36">
        <f>base2!P179</f>
        <v>3</v>
      </c>
      <c r="H44" s="36">
        <f>base2!Q179</f>
        <v>12</v>
      </c>
      <c r="I44" s="36">
        <f>base2!R179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base2!O180</f>
        <v>16</v>
      </c>
      <c r="G45" s="36">
        <f>base2!P180</f>
        <v>3</v>
      </c>
      <c r="H45" s="36">
        <f>base2!Q180</f>
        <v>14</v>
      </c>
      <c r="I45" s="36">
        <f>base2!R180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base2!O181</f>
        <v>15</v>
      </c>
      <c r="G46" s="36">
        <f>base2!P181</f>
        <v>2</v>
      </c>
      <c r="H46" s="36">
        <f>base2!Q181</f>
        <v>3</v>
      </c>
      <c r="I46" s="36">
        <f>base2!R181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base2!O182</f>
        <v>15</v>
      </c>
      <c r="G47" s="36">
        <f>base2!P182</f>
        <v>3</v>
      </c>
      <c r="H47" s="36">
        <f>base2!Q182</f>
        <v>5</v>
      </c>
      <c r="I47" s="36">
        <f>base2!R182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base2!O183</f>
        <v>17</v>
      </c>
      <c r="G48" s="36">
        <f>base2!P183</f>
        <v>3</v>
      </c>
      <c r="H48" s="36">
        <f>base2!Q183</f>
        <v>12</v>
      </c>
      <c r="I48" s="36">
        <f>base2!R183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base2!O134</f>
        <v>14</v>
      </c>
      <c r="G49" s="36">
        <f>base2!P134</f>
        <v>15</v>
      </c>
      <c r="H49" s="36">
        <f>base2!Q134</f>
        <v>1</v>
      </c>
      <c r="I49" s="36">
        <f>base2!R134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base2!O135</f>
        <v>4</v>
      </c>
      <c r="G50" s="36">
        <f>base2!P135</f>
        <v>10</v>
      </c>
      <c r="H50" s="36">
        <f>base2!Q135</f>
        <v>11</v>
      </c>
      <c r="I50" s="36">
        <f>base2!R135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base2!O136</f>
        <v>15</v>
      </c>
      <c r="G51" s="36">
        <f>base2!P136</f>
        <v>18</v>
      </c>
      <c r="H51" s="36">
        <f>base2!Q136</f>
        <v>1</v>
      </c>
      <c r="I51" s="36">
        <f>base2!R136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base2!O136</f>
        <v>15</v>
      </c>
      <c r="G2" s="36">
        <f>base2!P136</f>
        <v>18</v>
      </c>
      <c r="H2" s="36">
        <f>base2!Q136</f>
        <v>1</v>
      </c>
      <c r="I2" s="36">
        <f>base2!R136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base2!O137</f>
        <v>12</v>
      </c>
      <c r="G3" s="36">
        <f>base2!P137</f>
        <v>15</v>
      </c>
      <c r="H3" s="36">
        <f>base2!Q137</f>
        <v>10</v>
      </c>
      <c r="I3" s="36">
        <f>base2!R137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base2!O138</f>
        <v>13</v>
      </c>
      <c r="G4" s="36">
        <f>base2!P138</f>
        <v>15</v>
      </c>
      <c r="H4" s="36">
        <f>base2!Q138</f>
        <v>3</v>
      </c>
      <c r="I4" s="36">
        <f>base2!R138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base2!O139</f>
        <v>4</v>
      </c>
      <c r="G5" s="36">
        <f>base2!P139</f>
        <v>10</v>
      </c>
      <c r="H5" s="36">
        <f>base2!Q139</f>
        <v>12</v>
      </c>
      <c r="I5" s="36">
        <f>base2!R139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base2!O140</f>
        <v>18</v>
      </c>
      <c r="G6" s="36">
        <f>base2!P140</f>
        <v>12</v>
      </c>
      <c r="H6" s="36">
        <f>base2!Q140</f>
        <v>2</v>
      </c>
      <c r="I6" s="36">
        <f>base2!R140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base2!O141</f>
        <v>15</v>
      </c>
      <c r="G7" s="36">
        <f>base2!P141</f>
        <v>3</v>
      </c>
      <c r="H7" s="36">
        <f>base2!Q141</f>
        <v>5</v>
      </c>
      <c r="I7" s="36">
        <f>base2!R141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base2!O142</f>
        <v>17</v>
      </c>
      <c r="G8" s="36">
        <f>base2!P142</f>
        <v>3</v>
      </c>
      <c r="H8" s="36">
        <f>base2!Q142</f>
        <v>12</v>
      </c>
      <c r="I8" s="36">
        <f>base2!R142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base2!O143</f>
        <v>11</v>
      </c>
      <c r="G9" s="36">
        <f>base2!P143</f>
        <v>1</v>
      </c>
      <c r="H9" s="36">
        <f>base2!Q143</f>
        <v>2</v>
      </c>
      <c r="I9" s="36">
        <f>base2!R143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base2!O144</f>
        <v>15</v>
      </c>
      <c r="G10" s="36">
        <f>base2!P144</f>
        <v>3</v>
      </c>
      <c r="H10" s="36">
        <f>base2!Q144</f>
        <v>5</v>
      </c>
      <c r="I10" s="36">
        <f>base2!R144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base2!O145</f>
        <v>10</v>
      </c>
      <c r="G11" s="36">
        <f>base2!P145</f>
        <v>14</v>
      </c>
      <c r="H11" s="36">
        <f>base2!Q145</f>
        <v>15</v>
      </c>
      <c r="I11" s="36">
        <f>base2!R145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base2!O146</f>
        <v>8</v>
      </c>
      <c r="G12" s="36">
        <f>base2!P146</f>
        <v>15</v>
      </c>
      <c r="H12" s="36">
        <f>base2!Q146</f>
        <v>17</v>
      </c>
      <c r="I12" s="36">
        <f>base2!R146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base2!O147</f>
        <v>15</v>
      </c>
      <c r="G13" s="36">
        <f>base2!P147</f>
        <v>10</v>
      </c>
      <c r="H13" s="36">
        <f>base2!Q147</f>
        <v>7</v>
      </c>
      <c r="I13" s="36">
        <f>base2!R147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base2!O148</f>
        <v>3</v>
      </c>
      <c r="G14" s="36">
        <f>base2!P148</f>
        <v>18</v>
      </c>
      <c r="H14" s="36">
        <f>base2!Q148</f>
        <v>14</v>
      </c>
      <c r="I14" s="36">
        <f>base2!R148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base2!O149</f>
        <v>3</v>
      </c>
      <c r="G15" s="36">
        <f>base2!P149</f>
        <v>2</v>
      </c>
      <c r="H15" s="36">
        <f>base2!Q149</f>
        <v>17</v>
      </c>
      <c r="I15" s="36">
        <f>base2!R149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base2!O150</f>
        <v>2</v>
      </c>
      <c r="G16" s="36">
        <f>base2!P150</f>
        <v>6</v>
      </c>
      <c r="H16" s="36">
        <f>base2!Q150</f>
        <v>9</v>
      </c>
      <c r="I16" s="36">
        <f>base2!R150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base2!O151</f>
        <v>7</v>
      </c>
      <c r="G17" s="36">
        <f>base2!P151</f>
        <v>6</v>
      </c>
      <c r="H17" s="36">
        <f>base2!Q151</f>
        <v>13</v>
      </c>
      <c r="I17" s="36">
        <f>base2!R151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base2!O152</f>
        <v>15</v>
      </c>
      <c r="G18" s="36">
        <f>base2!P152</f>
        <v>14</v>
      </c>
      <c r="H18" s="36">
        <f>base2!Q152</f>
        <v>6</v>
      </c>
      <c r="I18" s="36">
        <f>base2!R152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base2!O153</f>
        <v>14</v>
      </c>
      <c r="G19" s="36">
        <f>base2!P153</f>
        <v>3</v>
      </c>
      <c r="H19" s="36">
        <f>base2!Q153</f>
        <v>5</v>
      </c>
      <c r="I19" s="36">
        <f>base2!R153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base2!O154</f>
        <v>12</v>
      </c>
      <c r="G20" s="36">
        <f>base2!P154</f>
        <v>13</v>
      </c>
      <c r="H20" s="36">
        <f>base2!Q154</f>
        <v>10</v>
      </c>
      <c r="I20" s="36">
        <f>base2!R154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base2!O155</f>
        <v>14</v>
      </c>
      <c r="G21" s="36">
        <f>base2!P155</f>
        <v>3</v>
      </c>
      <c r="H21" s="36">
        <f>base2!Q155</f>
        <v>9</v>
      </c>
      <c r="I21" s="36">
        <f>base2!R155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base2!O156</f>
        <v>17</v>
      </c>
      <c r="G22" s="36">
        <f>base2!P156</f>
        <v>3</v>
      </c>
      <c r="H22" s="36">
        <f>base2!Q156</f>
        <v>7</v>
      </c>
      <c r="I22" s="36">
        <f>base2!R156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base2!O157</f>
        <v>17</v>
      </c>
      <c r="G23" s="36">
        <f>base2!P157</f>
        <v>10</v>
      </c>
      <c r="H23" s="36">
        <f>base2!Q157</f>
        <v>3</v>
      </c>
      <c r="I23" s="36">
        <f>base2!R157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base2!O158</f>
        <v>12</v>
      </c>
      <c r="G24" s="36">
        <f>base2!P158</f>
        <v>6</v>
      </c>
      <c r="H24" s="36">
        <f>base2!Q158</f>
        <v>13</v>
      </c>
      <c r="I24" s="36">
        <f>base2!R158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base2!O159</f>
        <v>6</v>
      </c>
      <c r="G25" s="36">
        <f>base2!P159</f>
        <v>11</v>
      </c>
      <c r="H25" s="36">
        <f>base2!Q159</f>
        <v>10</v>
      </c>
      <c r="I25" s="36">
        <f>base2!R159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base2!O160</f>
        <v>10</v>
      </c>
      <c r="G26" s="36">
        <f>base2!P160</f>
        <v>9</v>
      </c>
      <c r="H26" s="36">
        <f>base2!Q160</f>
        <v>18</v>
      </c>
      <c r="I26" s="36">
        <f>base2!R160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base2!O161</f>
        <v>10</v>
      </c>
      <c r="G27" s="36">
        <f>base2!P161</f>
        <v>13</v>
      </c>
      <c r="H27" s="36">
        <f>base2!Q161</f>
        <v>18</v>
      </c>
      <c r="I27" s="36">
        <f>base2!R161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base2!O162</f>
        <v>3</v>
      </c>
      <c r="G28" s="36">
        <f>base2!P162</f>
        <v>18</v>
      </c>
      <c r="H28" s="36">
        <f>base2!Q162</f>
        <v>8</v>
      </c>
      <c r="I28" s="36">
        <f>base2!R162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base2!O163</f>
        <v>2</v>
      </c>
      <c r="G29" s="36">
        <f>base2!P163</f>
        <v>16</v>
      </c>
      <c r="H29" s="36">
        <f>base2!Q163</f>
        <v>3</v>
      </c>
      <c r="I29" s="36">
        <f>base2!R163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base2!O164</f>
        <v>12</v>
      </c>
      <c r="G30" s="36">
        <f>base2!P164</f>
        <v>16</v>
      </c>
      <c r="H30" s="36">
        <f>base2!Q164</f>
        <v>3</v>
      </c>
      <c r="I30" s="36">
        <f>base2!R164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base2!O165</f>
        <v>15</v>
      </c>
      <c r="G31" s="36">
        <f>base2!P165</f>
        <v>3</v>
      </c>
      <c r="H31" s="36">
        <f>base2!Q165</f>
        <v>5</v>
      </c>
      <c r="I31" s="36">
        <f>base2!R165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base2!O166</f>
        <v>10</v>
      </c>
      <c r="G32" s="36">
        <f>base2!P166</f>
        <v>6</v>
      </c>
      <c r="H32" s="36">
        <f>base2!Q166</f>
        <v>14</v>
      </c>
      <c r="I32" s="36">
        <f>base2!R166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base2!O167</f>
        <v>12</v>
      </c>
      <c r="G33" s="36">
        <f>base2!P167</f>
        <v>7</v>
      </c>
      <c r="H33" s="36">
        <f>base2!Q167</f>
        <v>17</v>
      </c>
      <c r="I33" s="36">
        <f>base2!R167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base2!O168</f>
        <v>4</v>
      </c>
      <c r="G34" s="36">
        <f>base2!P168</f>
        <v>3</v>
      </c>
      <c r="H34" s="36">
        <f>base2!Q168</f>
        <v>7</v>
      </c>
      <c r="I34" s="36">
        <f>base2!R168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base2!O169</f>
        <v>17</v>
      </c>
      <c r="G35" s="36">
        <f>base2!P169</f>
        <v>10</v>
      </c>
      <c r="H35" s="36">
        <f>base2!Q169</f>
        <v>12</v>
      </c>
      <c r="I35" s="36">
        <f>base2!R169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base2!O170</f>
        <v>18</v>
      </c>
      <c r="G36" s="36">
        <f>base2!P170</f>
        <v>3</v>
      </c>
      <c r="H36" s="36">
        <f>base2!Q170</f>
        <v>15</v>
      </c>
      <c r="I36" s="36">
        <f>base2!R170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base2!O171</f>
        <v>8</v>
      </c>
      <c r="G37" s="36">
        <f>base2!P171</f>
        <v>18</v>
      </c>
      <c r="H37" s="36">
        <f>base2!Q171</f>
        <v>16</v>
      </c>
      <c r="I37" s="36">
        <f>base2!R171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base2!O172</f>
        <v>14</v>
      </c>
      <c r="G38" s="36">
        <f>base2!P172</f>
        <v>13</v>
      </c>
      <c r="H38" s="36">
        <f>base2!Q172</f>
        <v>16</v>
      </c>
      <c r="I38" s="36">
        <f>base2!R172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base2!O173</f>
        <v>10</v>
      </c>
      <c r="G39" s="36">
        <f>base2!P173</f>
        <v>15</v>
      </c>
      <c r="H39" s="36">
        <f>base2!Q173</f>
        <v>3</v>
      </c>
      <c r="I39" s="36">
        <f>base2!R173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base2!O174</f>
        <v>10</v>
      </c>
      <c r="G40" s="36">
        <f>base2!P174</f>
        <v>8</v>
      </c>
      <c r="H40" s="36">
        <f>base2!Q174</f>
        <v>3</v>
      </c>
      <c r="I40" s="36">
        <f>base2!R174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base2!O175</f>
        <v>13</v>
      </c>
      <c r="G41" s="36">
        <f>base2!P175</f>
        <v>10</v>
      </c>
      <c r="H41" s="36">
        <f>base2!Q175</f>
        <v>3</v>
      </c>
      <c r="I41" s="36">
        <f>base2!R175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base2!O176</f>
        <v>14</v>
      </c>
      <c r="G42" s="36">
        <f>base2!P176</f>
        <v>1</v>
      </c>
      <c r="H42" s="36">
        <f>base2!Q176</f>
        <v>15</v>
      </c>
      <c r="I42" s="36">
        <f>base2!R176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base2!O177</f>
        <v>10</v>
      </c>
      <c r="G43" s="36">
        <f>base2!P177</f>
        <v>6</v>
      </c>
      <c r="H43" s="36">
        <f>base2!Q177</f>
        <v>15</v>
      </c>
      <c r="I43" s="36">
        <f>base2!R177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base2!O178</f>
        <v>8</v>
      </c>
      <c r="G44" s="36">
        <f>base2!P178</f>
        <v>10</v>
      </c>
      <c r="H44" s="36">
        <f>base2!Q178</f>
        <v>14</v>
      </c>
      <c r="I44" s="36">
        <f>base2!R178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base2!O179</f>
        <v>10</v>
      </c>
      <c r="G45" s="36">
        <f>base2!P179</f>
        <v>3</v>
      </c>
      <c r="H45" s="36">
        <f>base2!Q179</f>
        <v>12</v>
      </c>
      <c r="I45" s="36">
        <f>base2!R179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base2!O180</f>
        <v>16</v>
      </c>
      <c r="G46" s="36">
        <f>base2!P180</f>
        <v>3</v>
      </c>
      <c r="H46" s="36">
        <f>base2!Q180</f>
        <v>14</v>
      </c>
      <c r="I46" s="36">
        <f>base2!R180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base2!O181</f>
        <v>15</v>
      </c>
      <c r="G47" s="36">
        <f>base2!P181</f>
        <v>2</v>
      </c>
      <c r="H47" s="36">
        <f>base2!Q181</f>
        <v>3</v>
      </c>
      <c r="I47" s="36">
        <f>base2!R181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base2!O182</f>
        <v>15</v>
      </c>
      <c r="G48" s="36">
        <f>base2!P182</f>
        <v>3</v>
      </c>
      <c r="H48" s="36">
        <f>base2!Q182</f>
        <v>5</v>
      </c>
      <c r="I48" s="36">
        <f>base2!R182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base2!O183</f>
        <v>17</v>
      </c>
      <c r="G49" s="36">
        <f>base2!P183</f>
        <v>3</v>
      </c>
      <c r="H49" s="36">
        <f>base2!Q183</f>
        <v>12</v>
      </c>
      <c r="I49" s="36">
        <f>base2!R183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base2!O134</f>
        <v>14</v>
      </c>
      <c r="G50" s="36">
        <f>base2!P134</f>
        <v>15</v>
      </c>
      <c r="H50" s="36">
        <f>base2!Q134</f>
        <v>1</v>
      </c>
      <c r="I50" s="36">
        <f>base2!R134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base2!O135</f>
        <v>4</v>
      </c>
      <c r="G51" s="36">
        <f>base2!P135</f>
        <v>10</v>
      </c>
      <c r="H51" s="36">
        <f>base2!Q135</f>
        <v>11</v>
      </c>
      <c r="I51" s="36">
        <f>base2!R135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base2!O135</f>
        <v>4</v>
      </c>
      <c r="G2" s="36">
        <f>base2!P135</f>
        <v>10</v>
      </c>
      <c r="H2" s="36">
        <f>base2!Q135</f>
        <v>11</v>
      </c>
      <c r="I2" s="36">
        <f>base2!R135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base2!O136</f>
        <v>15</v>
      </c>
      <c r="G3" s="36">
        <f>base2!P136</f>
        <v>18</v>
      </c>
      <c r="H3" s="36">
        <f>base2!Q136</f>
        <v>1</v>
      </c>
      <c r="I3" s="36">
        <f>base2!R136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base2!O137</f>
        <v>12</v>
      </c>
      <c r="G4" s="36">
        <f>base2!P137</f>
        <v>15</v>
      </c>
      <c r="H4" s="36">
        <f>base2!Q137</f>
        <v>10</v>
      </c>
      <c r="I4" s="36">
        <f>base2!R137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base2!O138</f>
        <v>13</v>
      </c>
      <c r="G5" s="36">
        <f>base2!P138</f>
        <v>15</v>
      </c>
      <c r="H5" s="36">
        <f>base2!Q138</f>
        <v>3</v>
      </c>
      <c r="I5" s="36">
        <f>base2!R138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base2!O139</f>
        <v>4</v>
      </c>
      <c r="G6" s="36">
        <f>base2!P139</f>
        <v>10</v>
      </c>
      <c r="H6" s="36">
        <f>base2!Q139</f>
        <v>12</v>
      </c>
      <c r="I6" s="36">
        <f>base2!R139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base2!O140</f>
        <v>18</v>
      </c>
      <c r="G7" s="36">
        <f>base2!P140</f>
        <v>12</v>
      </c>
      <c r="H7" s="36">
        <f>base2!Q140</f>
        <v>2</v>
      </c>
      <c r="I7" s="36">
        <f>base2!R140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base2!O141</f>
        <v>15</v>
      </c>
      <c r="G8" s="36">
        <f>base2!P141</f>
        <v>3</v>
      </c>
      <c r="H8" s="36">
        <f>base2!Q141</f>
        <v>5</v>
      </c>
      <c r="I8" s="36">
        <f>base2!R141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base2!O142</f>
        <v>17</v>
      </c>
      <c r="G9" s="36">
        <f>base2!P142</f>
        <v>3</v>
      </c>
      <c r="H9" s="36">
        <f>base2!Q142</f>
        <v>12</v>
      </c>
      <c r="I9" s="36">
        <f>base2!R142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base2!O143</f>
        <v>11</v>
      </c>
      <c r="G10" s="36">
        <f>base2!P143</f>
        <v>1</v>
      </c>
      <c r="H10" s="36">
        <f>base2!Q143</f>
        <v>2</v>
      </c>
      <c r="I10" s="36">
        <f>base2!R143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base2!O144</f>
        <v>15</v>
      </c>
      <c r="G11" s="36">
        <f>base2!P144</f>
        <v>3</v>
      </c>
      <c r="H11" s="36">
        <f>base2!Q144</f>
        <v>5</v>
      </c>
      <c r="I11" s="36">
        <f>base2!R144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base2!O145</f>
        <v>10</v>
      </c>
      <c r="G12" s="36">
        <f>base2!P145</f>
        <v>14</v>
      </c>
      <c r="H12" s="36">
        <f>base2!Q145</f>
        <v>15</v>
      </c>
      <c r="I12" s="36">
        <f>base2!R145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base2!O146</f>
        <v>8</v>
      </c>
      <c r="G13" s="36">
        <f>base2!P146</f>
        <v>15</v>
      </c>
      <c r="H13" s="36">
        <f>base2!Q146</f>
        <v>17</v>
      </c>
      <c r="I13" s="36">
        <f>base2!R146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base2!O147</f>
        <v>15</v>
      </c>
      <c r="G14" s="36">
        <f>base2!P147</f>
        <v>10</v>
      </c>
      <c r="H14" s="36">
        <f>base2!Q147</f>
        <v>7</v>
      </c>
      <c r="I14" s="36">
        <f>base2!R147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base2!O148</f>
        <v>3</v>
      </c>
      <c r="G15" s="36">
        <f>base2!P148</f>
        <v>18</v>
      </c>
      <c r="H15" s="36">
        <f>base2!Q148</f>
        <v>14</v>
      </c>
      <c r="I15" s="36">
        <f>base2!R148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base2!O149</f>
        <v>3</v>
      </c>
      <c r="G16" s="36">
        <f>base2!P149</f>
        <v>2</v>
      </c>
      <c r="H16" s="36">
        <f>base2!Q149</f>
        <v>17</v>
      </c>
      <c r="I16" s="36">
        <f>base2!R149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base2!O150</f>
        <v>2</v>
      </c>
      <c r="G17" s="36">
        <f>base2!P150</f>
        <v>6</v>
      </c>
      <c r="H17" s="36">
        <f>base2!Q150</f>
        <v>9</v>
      </c>
      <c r="I17" s="36">
        <f>base2!R150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base2!O151</f>
        <v>7</v>
      </c>
      <c r="G18" s="36">
        <f>base2!P151</f>
        <v>6</v>
      </c>
      <c r="H18" s="36">
        <f>base2!Q151</f>
        <v>13</v>
      </c>
      <c r="I18" s="36">
        <f>base2!R151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base2!O152</f>
        <v>15</v>
      </c>
      <c r="G19" s="36">
        <f>base2!P152</f>
        <v>14</v>
      </c>
      <c r="H19" s="36">
        <f>base2!Q152</f>
        <v>6</v>
      </c>
      <c r="I19" s="36">
        <f>base2!R152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base2!O153</f>
        <v>14</v>
      </c>
      <c r="G20" s="36">
        <f>base2!P153</f>
        <v>3</v>
      </c>
      <c r="H20" s="36">
        <f>base2!Q153</f>
        <v>5</v>
      </c>
      <c r="I20" s="36">
        <f>base2!R153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base2!O154</f>
        <v>12</v>
      </c>
      <c r="G21" s="36">
        <f>base2!P154</f>
        <v>13</v>
      </c>
      <c r="H21" s="36">
        <f>base2!Q154</f>
        <v>10</v>
      </c>
      <c r="I21" s="36">
        <f>base2!R154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base2!O155</f>
        <v>14</v>
      </c>
      <c r="G22" s="36">
        <f>base2!P155</f>
        <v>3</v>
      </c>
      <c r="H22" s="36">
        <f>base2!Q155</f>
        <v>9</v>
      </c>
      <c r="I22" s="36">
        <f>base2!R155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base2!O156</f>
        <v>17</v>
      </c>
      <c r="G23" s="36">
        <f>base2!P156</f>
        <v>3</v>
      </c>
      <c r="H23" s="36">
        <f>base2!Q156</f>
        <v>7</v>
      </c>
      <c r="I23" s="36">
        <f>base2!R156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base2!O157</f>
        <v>17</v>
      </c>
      <c r="G24" s="36">
        <f>base2!P157</f>
        <v>10</v>
      </c>
      <c r="H24" s="36">
        <f>base2!Q157</f>
        <v>3</v>
      </c>
      <c r="I24" s="36">
        <f>base2!R157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base2!O158</f>
        <v>12</v>
      </c>
      <c r="G25" s="36">
        <f>base2!P158</f>
        <v>6</v>
      </c>
      <c r="H25" s="36">
        <f>base2!Q158</f>
        <v>13</v>
      </c>
      <c r="I25" s="36">
        <f>base2!R158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base2!O159</f>
        <v>6</v>
      </c>
      <c r="G26" s="36">
        <f>base2!P159</f>
        <v>11</v>
      </c>
      <c r="H26" s="36">
        <f>base2!Q159</f>
        <v>10</v>
      </c>
      <c r="I26" s="36">
        <f>base2!R159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base2!O160</f>
        <v>10</v>
      </c>
      <c r="G27" s="36">
        <f>base2!P160</f>
        <v>9</v>
      </c>
      <c r="H27" s="36">
        <f>base2!Q160</f>
        <v>18</v>
      </c>
      <c r="I27" s="36">
        <f>base2!R160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base2!O161</f>
        <v>10</v>
      </c>
      <c r="G28" s="36">
        <f>base2!P161</f>
        <v>13</v>
      </c>
      <c r="H28" s="36">
        <f>base2!Q161</f>
        <v>18</v>
      </c>
      <c r="I28" s="36">
        <f>base2!R161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base2!O162</f>
        <v>3</v>
      </c>
      <c r="G29" s="36">
        <f>base2!P162</f>
        <v>18</v>
      </c>
      <c r="H29" s="36">
        <f>base2!Q162</f>
        <v>8</v>
      </c>
      <c r="I29" s="36">
        <f>base2!R162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base2!O163</f>
        <v>2</v>
      </c>
      <c r="G30" s="36">
        <f>base2!P163</f>
        <v>16</v>
      </c>
      <c r="H30" s="36">
        <f>base2!Q163</f>
        <v>3</v>
      </c>
      <c r="I30" s="36">
        <f>base2!R163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base2!O164</f>
        <v>12</v>
      </c>
      <c r="G31" s="36">
        <f>base2!P164</f>
        <v>16</v>
      </c>
      <c r="H31" s="36">
        <f>base2!Q164</f>
        <v>3</v>
      </c>
      <c r="I31" s="36">
        <f>base2!R164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base2!O165</f>
        <v>15</v>
      </c>
      <c r="G32" s="36">
        <f>base2!P165</f>
        <v>3</v>
      </c>
      <c r="H32" s="36">
        <f>base2!Q165</f>
        <v>5</v>
      </c>
      <c r="I32" s="36">
        <f>base2!R165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base2!O166</f>
        <v>10</v>
      </c>
      <c r="G33" s="36">
        <f>base2!P166</f>
        <v>6</v>
      </c>
      <c r="H33" s="36">
        <f>base2!Q166</f>
        <v>14</v>
      </c>
      <c r="I33" s="36">
        <f>base2!R166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base2!O167</f>
        <v>12</v>
      </c>
      <c r="G34" s="36">
        <f>base2!P167</f>
        <v>7</v>
      </c>
      <c r="H34" s="36">
        <f>base2!Q167</f>
        <v>17</v>
      </c>
      <c r="I34" s="36">
        <f>base2!R167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base2!O168</f>
        <v>4</v>
      </c>
      <c r="G35" s="36">
        <f>base2!P168</f>
        <v>3</v>
      </c>
      <c r="H35" s="36">
        <f>base2!Q168</f>
        <v>7</v>
      </c>
      <c r="I35" s="36">
        <f>base2!R168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base2!O169</f>
        <v>17</v>
      </c>
      <c r="G36" s="36">
        <f>base2!P169</f>
        <v>10</v>
      </c>
      <c r="H36" s="36">
        <f>base2!Q169</f>
        <v>12</v>
      </c>
      <c r="I36" s="36">
        <f>base2!R169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base2!O170</f>
        <v>18</v>
      </c>
      <c r="G37" s="36">
        <f>base2!P170</f>
        <v>3</v>
      </c>
      <c r="H37" s="36">
        <f>base2!Q170</f>
        <v>15</v>
      </c>
      <c r="I37" s="36">
        <f>base2!R170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base2!O171</f>
        <v>8</v>
      </c>
      <c r="G38" s="36">
        <f>base2!P171</f>
        <v>18</v>
      </c>
      <c r="H38" s="36">
        <f>base2!Q171</f>
        <v>16</v>
      </c>
      <c r="I38" s="36">
        <f>base2!R171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base2!O172</f>
        <v>14</v>
      </c>
      <c r="G39" s="36">
        <f>base2!P172</f>
        <v>13</v>
      </c>
      <c r="H39" s="36">
        <f>base2!Q172</f>
        <v>16</v>
      </c>
      <c r="I39" s="36">
        <f>base2!R172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base2!O173</f>
        <v>10</v>
      </c>
      <c r="G40" s="36">
        <f>base2!P173</f>
        <v>15</v>
      </c>
      <c r="H40" s="36">
        <f>base2!Q173</f>
        <v>3</v>
      </c>
      <c r="I40" s="36">
        <f>base2!R173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base2!O174</f>
        <v>10</v>
      </c>
      <c r="G41" s="36">
        <f>base2!P174</f>
        <v>8</v>
      </c>
      <c r="H41" s="36">
        <f>base2!Q174</f>
        <v>3</v>
      </c>
      <c r="I41" s="36">
        <f>base2!R174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base2!O175</f>
        <v>13</v>
      </c>
      <c r="G42" s="36">
        <f>base2!P175</f>
        <v>10</v>
      </c>
      <c r="H42" s="36">
        <f>base2!Q175</f>
        <v>3</v>
      </c>
      <c r="I42" s="36">
        <f>base2!R175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base2!O176</f>
        <v>14</v>
      </c>
      <c r="G43" s="36">
        <f>base2!P176</f>
        <v>1</v>
      </c>
      <c r="H43" s="36">
        <f>base2!Q176</f>
        <v>15</v>
      </c>
      <c r="I43" s="36">
        <f>base2!R176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base2!O177</f>
        <v>10</v>
      </c>
      <c r="G44" s="36">
        <f>base2!P177</f>
        <v>6</v>
      </c>
      <c r="H44" s="36">
        <f>base2!Q177</f>
        <v>15</v>
      </c>
      <c r="I44" s="36">
        <f>base2!R177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base2!O178</f>
        <v>8</v>
      </c>
      <c r="G45" s="36">
        <f>base2!P178</f>
        <v>10</v>
      </c>
      <c r="H45" s="36">
        <f>base2!Q178</f>
        <v>14</v>
      </c>
      <c r="I45" s="36">
        <f>base2!R178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base2!O179</f>
        <v>10</v>
      </c>
      <c r="G46" s="36">
        <f>base2!P179</f>
        <v>3</v>
      </c>
      <c r="H46" s="36">
        <f>base2!Q179</f>
        <v>12</v>
      </c>
      <c r="I46" s="36">
        <f>base2!R179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base2!O180</f>
        <v>16</v>
      </c>
      <c r="G47" s="36">
        <f>base2!P180</f>
        <v>3</v>
      </c>
      <c r="H47" s="36">
        <f>base2!Q180</f>
        <v>14</v>
      </c>
      <c r="I47" s="36">
        <f>base2!R180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base2!O181</f>
        <v>15</v>
      </c>
      <c r="G48" s="36">
        <f>base2!P181</f>
        <v>2</v>
      </c>
      <c r="H48" s="36">
        <f>base2!Q181</f>
        <v>3</v>
      </c>
      <c r="I48" s="36">
        <f>base2!R181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base2!O182</f>
        <v>15</v>
      </c>
      <c r="G49" s="36">
        <f>base2!P182</f>
        <v>3</v>
      </c>
      <c r="H49" s="36">
        <f>base2!Q182</f>
        <v>5</v>
      </c>
      <c r="I49" s="36">
        <f>base2!R182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base2!O183</f>
        <v>17</v>
      </c>
      <c r="G50" s="36">
        <f>base2!P183</f>
        <v>3</v>
      </c>
      <c r="H50" s="36">
        <f>base2!Q183</f>
        <v>12</v>
      </c>
      <c r="I50" s="36">
        <f>base2!R183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base2!O134</f>
        <v>14</v>
      </c>
      <c r="G51" s="36">
        <f>base2!P134</f>
        <v>15</v>
      </c>
      <c r="H51" s="36">
        <f>base2!Q134</f>
        <v>1</v>
      </c>
      <c r="I51" s="36">
        <f>base2!R134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base2!C134</f>
        <v>12</v>
      </c>
      <c r="C2" s="36">
        <f>base2!D134</f>
        <v>13</v>
      </c>
      <c r="D2" s="36">
        <f>base2!E134</f>
        <v>11</v>
      </c>
      <c r="E2" s="36">
        <f>base2!F134</f>
        <v>18</v>
      </c>
      <c r="F2" s="36">
        <f>base2!O178</f>
        <v>8</v>
      </c>
      <c r="G2" s="36">
        <f>base2!P178</f>
        <v>10</v>
      </c>
      <c r="H2" s="36">
        <f>base2!Q169</f>
        <v>12</v>
      </c>
      <c r="I2" s="36">
        <f>base2!R169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base2!C135</f>
        <v>15</v>
      </c>
      <c r="C3" s="36">
        <f>base2!D135</f>
        <v>13</v>
      </c>
      <c r="D3" s="36">
        <f>base2!E135</f>
        <v>17</v>
      </c>
      <c r="E3" s="36">
        <f>base2!F135</f>
        <v>14</v>
      </c>
      <c r="F3" s="36">
        <f>base2!O179</f>
        <v>10</v>
      </c>
      <c r="G3" s="36">
        <f>base2!P179</f>
        <v>3</v>
      </c>
      <c r="H3" s="36">
        <f>base2!Q170</f>
        <v>15</v>
      </c>
      <c r="I3" s="36">
        <f>base2!R170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base2!C136</f>
        <v>16</v>
      </c>
      <c r="C4" s="36">
        <f>base2!D136</f>
        <v>13</v>
      </c>
      <c r="D4" s="36">
        <f>base2!E136</f>
        <v>14</v>
      </c>
      <c r="E4" s="36">
        <f>base2!F136</f>
        <v>12</v>
      </c>
      <c r="F4" s="36">
        <f>base2!O180</f>
        <v>16</v>
      </c>
      <c r="G4" s="36">
        <f>base2!P180</f>
        <v>3</v>
      </c>
      <c r="H4" s="36">
        <f>base2!Q171</f>
        <v>16</v>
      </c>
      <c r="I4" s="36">
        <f>base2!R171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base2!C137</f>
        <v>1</v>
      </c>
      <c r="C5" s="36">
        <f>base2!D137</f>
        <v>11</v>
      </c>
      <c r="D5" s="36">
        <f>base2!E137</f>
        <v>17</v>
      </c>
      <c r="E5" s="36">
        <f>base2!F137</f>
        <v>7</v>
      </c>
      <c r="F5" s="36">
        <f>base2!O181</f>
        <v>15</v>
      </c>
      <c r="G5" s="36">
        <f>base2!P181</f>
        <v>2</v>
      </c>
      <c r="H5" s="36">
        <f>base2!Q172</f>
        <v>16</v>
      </c>
      <c r="I5" s="36">
        <f>base2!R172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base2!C138</f>
        <v>11</v>
      </c>
      <c r="C6" s="36">
        <f>base2!D138</f>
        <v>12</v>
      </c>
      <c r="D6" s="36">
        <f>base2!E138</f>
        <v>10</v>
      </c>
      <c r="E6" s="36">
        <f>base2!F138</f>
        <v>14</v>
      </c>
      <c r="F6" s="36">
        <f>base2!O182</f>
        <v>15</v>
      </c>
      <c r="G6" s="36">
        <f>base2!P182</f>
        <v>3</v>
      </c>
      <c r="H6" s="36">
        <f>base2!Q173</f>
        <v>3</v>
      </c>
      <c r="I6" s="36">
        <f>base2!R173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base2!C139</f>
        <v>15</v>
      </c>
      <c r="C7" s="36">
        <f>base2!D139</f>
        <v>13</v>
      </c>
      <c r="D7" s="36">
        <f>base2!E139</f>
        <v>17</v>
      </c>
      <c r="E7" s="36">
        <f>base2!F139</f>
        <v>14</v>
      </c>
      <c r="F7" s="36">
        <f>base2!O183</f>
        <v>17</v>
      </c>
      <c r="G7" s="36">
        <f>base2!P183</f>
        <v>3</v>
      </c>
      <c r="H7" s="36">
        <f>base2!Q174</f>
        <v>3</v>
      </c>
      <c r="I7" s="36">
        <f>base2!R174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base2!C140</f>
        <v>13</v>
      </c>
      <c r="C8" s="36">
        <f>base2!D140</f>
        <v>11</v>
      </c>
      <c r="D8" s="36">
        <f>base2!E140</f>
        <v>10</v>
      </c>
      <c r="E8" s="36">
        <f>base2!F140</f>
        <v>14</v>
      </c>
      <c r="F8" s="36">
        <f>base2!O134</f>
        <v>14</v>
      </c>
      <c r="G8" s="36">
        <f>base2!P134</f>
        <v>15</v>
      </c>
      <c r="H8" s="36">
        <f>base2!Q175</f>
        <v>3</v>
      </c>
      <c r="I8" s="36">
        <f>base2!R175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base2!C141</f>
        <v>16</v>
      </c>
      <c r="C9" s="36">
        <f>base2!D141</f>
        <v>18</v>
      </c>
      <c r="D9" s="36">
        <f>base2!E141</f>
        <v>10</v>
      </c>
      <c r="E9" s="36">
        <f>base2!F141</f>
        <v>14</v>
      </c>
      <c r="F9" s="36">
        <f>base2!O135</f>
        <v>4</v>
      </c>
      <c r="G9" s="36">
        <f>base2!P135</f>
        <v>10</v>
      </c>
      <c r="H9" s="36">
        <f>base2!Q176</f>
        <v>15</v>
      </c>
      <c r="I9" s="36">
        <f>base2!R176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base2!C142</f>
        <v>14</v>
      </c>
      <c r="C10" s="36">
        <f>base2!D142</f>
        <v>18</v>
      </c>
      <c r="D10" s="36">
        <f>base2!E142</f>
        <v>15</v>
      </c>
      <c r="E10" s="36">
        <f>base2!F142</f>
        <v>10</v>
      </c>
      <c r="F10" s="36">
        <f>base2!O136</f>
        <v>15</v>
      </c>
      <c r="G10" s="36">
        <f>base2!P136</f>
        <v>18</v>
      </c>
      <c r="H10" s="36">
        <f>base2!Q177</f>
        <v>15</v>
      </c>
      <c r="I10" s="36">
        <f>base2!R177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base2!C143</f>
        <v>12</v>
      </c>
      <c r="C11" s="36">
        <f>base2!D143</f>
        <v>17</v>
      </c>
      <c r="D11" s="36">
        <f>base2!E143</f>
        <v>10</v>
      </c>
      <c r="E11" s="36">
        <f>base2!F143</f>
        <v>18</v>
      </c>
      <c r="F11" s="36">
        <f>base2!O137</f>
        <v>12</v>
      </c>
      <c r="G11" s="36">
        <f>base2!P137</f>
        <v>15</v>
      </c>
      <c r="H11" s="36">
        <f>base2!Q178</f>
        <v>14</v>
      </c>
      <c r="I11" s="36">
        <f>base2!R178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base2!C144</f>
        <v>18</v>
      </c>
      <c r="C12" s="36">
        <f>base2!D144</f>
        <v>10</v>
      </c>
      <c r="D12" s="36">
        <f>base2!E144</f>
        <v>14</v>
      </c>
      <c r="E12" s="36">
        <f>base2!F144</f>
        <v>16</v>
      </c>
      <c r="F12" s="36">
        <f>base2!O138</f>
        <v>13</v>
      </c>
      <c r="G12" s="36">
        <f>base2!P138</f>
        <v>15</v>
      </c>
      <c r="H12" s="36">
        <f>base2!Q179</f>
        <v>12</v>
      </c>
      <c r="I12" s="36">
        <f>base2!R179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base2!C145</f>
        <v>16</v>
      </c>
      <c r="C13" s="36">
        <f>base2!D145</f>
        <v>18</v>
      </c>
      <c r="D13" s="36">
        <f>base2!E145</f>
        <v>4</v>
      </c>
      <c r="E13" s="36">
        <f>base2!F145</f>
        <v>8</v>
      </c>
      <c r="F13" s="36">
        <f>base2!O139</f>
        <v>4</v>
      </c>
      <c r="G13" s="36">
        <f>base2!P139</f>
        <v>10</v>
      </c>
      <c r="H13" s="36">
        <f>base2!Q180</f>
        <v>14</v>
      </c>
      <c r="I13" s="36">
        <f>base2!R180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base2!C146</f>
        <v>18</v>
      </c>
      <c r="C14" s="36">
        <f>base2!D146</f>
        <v>3</v>
      </c>
      <c r="D14" s="36">
        <f>base2!E146</f>
        <v>5</v>
      </c>
      <c r="E14" s="36">
        <f>base2!F146</f>
        <v>14</v>
      </c>
      <c r="F14" s="36">
        <f>base2!O140</f>
        <v>18</v>
      </c>
      <c r="G14" s="36">
        <f>base2!P140</f>
        <v>12</v>
      </c>
      <c r="H14" s="36">
        <f>base2!Q181</f>
        <v>3</v>
      </c>
      <c r="I14" s="36">
        <f>base2!R181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base2!C147</f>
        <v>18</v>
      </c>
      <c r="C15" s="36">
        <f>base2!D147</f>
        <v>8</v>
      </c>
      <c r="D15" s="36">
        <f>base2!E147</f>
        <v>16</v>
      </c>
      <c r="E15" s="36">
        <f>base2!F147</f>
        <v>14</v>
      </c>
      <c r="F15" s="36">
        <f>base2!O141</f>
        <v>15</v>
      </c>
      <c r="G15" s="36">
        <f>base2!P141</f>
        <v>3</v>
      </c>
      <c r="H15" s="36">
        <f>base2!Q182</f>
        <v>5</v>
      </c>
      <c r="I15" s="36">
        <f>base2!R182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base2!C148</f>
        <v>8</v>
      </c>
      <c r="C16" s="36">
        <f>base2!D148</f>
        <v>10</v>
      </c>
      <c r="D16" s="36">
        <f>base2!E148</f>
        <v>15</v>
      </c>
      <c r="E16" s="36">
        <f>base2!F148</f>
        <v>6</v>
      </c>
      <c r="F16" s="36">
        <f>base2!O142</f>
        <v>17</v>
      </c>
      <c r="G16" s="36">
        <f>base2!P142</f>
        <v>3</v>
      </c>
      <c r="H16" s="36">
        <f>base2!Q183</f>
        <v>12</v>
      </c>
      <c r="I16" s="36">
        <f>base2!R183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base2!C149</f>
        <v>8</v>
      </c>
      <c r="C17" s="36">
        <f>base2!D149</f>
        <v>18</v>
      </c>
      <c r="D17" s="36">
        <f>base2!E149</f>
        <v>11</v>
      </c>
      <c r="E17" s="36">
        <f>base2!F149</f>
        <v>10</v>
      </c>
      <c r="F17" s="36">
        <f>base2!O143</f>
        <v>11</v>
      </c>
      <c r="G17" s="36">
        <f>base2!P143</f>
        <v>1</v>
      </c>
      <c r="H17" s="36">
        <f>base2!Q134</f>
        <v>1</v>
      </c>
      <c r="I17" s="36">
        <f>base2!R134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base2!C150</f>
        <v>16</v>
      </c>
      <c r="C18" s="36">
        <f>base2!D150</f>
        <v>1</v>
      </c>
      <c r="D18" s="36">
        <f>base2!E150</f>
        <v>14</v>
      </c>
      <c r="E18" s="36">
        <f>base2!F150</f>
        <v>13</v>
      </c>
      <c r="F18" s="36">
        <f>base2!O144</f>
        <v>15</v>
      </c>
      <c r="G18" s="36">
        <f>base2!P144</f>
        <v>3</v>
      </c>
      <c r="H18" s="36">
        <f>base2!Q135</f>
        <v>11</v>
      </c>
      <c r="I18" s="36">
        <f>base2!R135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base2!C151</f>
        <v>18</v>
      </c>
      <c r="C19" s="36">
        <f>base2!D151</f>
        <v>1</v>
      </c>
      <c r="D19" s="36">
        <f>base2!E151</f>
        <v>16</v>
      </c>
      <c r="E19" s="36">
        <f>base2!F151</f>
        <v>2</v>
      </c>
      <c r="F19" s="36">
        <f>base2!O145</f>
        <v>10</v>
      </c>
      <c r="G19" s="36">
        <f>base2!P145</f>
        <v>14</v>
      </c>
      <c r="H19" s="36">
        <f>base2!Q136</f>
        <v>1</v>
      </c>
      <c r="I19" s="36">
        <f>base2!R136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base2!C152</f>
        <v>3</v>
      </c>
      <c r="C20" s="36">
        <f>base2!D152</f>
        <v>10</v>
      </c>
      <c r="D20" s="36">
        <f>base2!E152</f>
        <v>8</v>
      </c>
      <c r="E20" s="36">
        <f>base2!F152</f>
        <v>18</v>
      </c>
      <c r="F20" s="36">
        <f>base2!O146</f>
        <v>8</v>
      </c>
      <c r="G20" s="36">
        <f>base2!P146</f>
        <v>15</v>
      </c>
      <c r="H20" s="36">
        <f>base2!Q137</f>
        <v>10</v>
      </c>
      <c r="I20" s="36">
        <f>base2!R137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base2!C153</f>
        <v>16</v>
      </c>
      <c r="C21" s="36">
        <f>base2!D153</f>
        <v>18</v>
      </c>
      <c r="D21" s="36">
        <f>base2!E153</f>
        <v>10</v>
      </c>
      <c r="E21" s="36">
        <f>base2!F153</f>
        <v>15</v>
      </c>
      <c r="F21" s="36">
        <f>base2!O147</f>
        <v>15</v>
      </c>
      <c r="G21" s="36">
        <f>base2!P147</f>
        <v>10</v>
      </c>
      <c r="H21" s="36">
        <f>base2!Q138</f>
        <v>3</v>
      </c>
      <c r="I21" s="36">
        <f>base2!R138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base2!C154</f>
        <v>6</v>
      </c>
      <c r="C22" s="36">
        <f>base2!D154</f>
        <v>5</v>
      </c>
      <c r="D22" s="36">
        <f>base2!E154</f>
        <v>9</v>
      </c>
      <c r="E22" s="36">
        <f>base2!F154</f>
        <v>3</v>
      </c>
      <c r="F22" s="36">
        <f>base2!O148</f>
        <v>3</v>
      </c>
      <c r="G22" s="36">
        <f>base2!P148</f>
        <v>18</v>
      </c>
      <c r="H22" s="36">
        <f>base2!Q139</f>
        <v>12</v>
      </c>
      <c r="I22" s="36">
        <f>base2!R139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base2!C155</f>
        <v>15</v>
      </c>
      <c r="C23" s="36">
        <f>base2!D155</f>
        <v>16</v>
      </c>
      <c r="D23" s="36">
        <f>base2!E155</f>
        <v>18</v>
      </c>
      <c r="E23" s="36">
        <f>base2!F155</f>
        <v>10</v>
      </c>
      <c r="F23" s="36">
        <f>base2!O149</f>
        <v>3</v>
      </c>
      <c r="G23" s="36">
        <f>base2!P149</f>
        <v>2</v>
      </c>
      <c r="H23" s="36">
        <f>base2!Q140</f>
        <v>2</v>
      </c>
      <c r="I23" s="36">
        <f>base2!R140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base2!C156</f>
        <v>6</v>
      </c>
      <c r="C24" s="36">
        <f>base2!D156</f>
        <v>10</v>
      </c>
      <c r="D24" s="36">
        <f>base2!E156</f>
        <v>5</v>
      </c>
      <c r="E24" s="36">
        <f>base2!F156</f>
        <v>8</v>
      </c>
      <c r="F24" s="36">
        <f>base2!O150</f>
        <v>2</v>
      </c>
      <c r="G24" s="36">
        <f>base2!P150</f>
        <v>6</v>
      </c>
      <c r="H24" s="36">
        <f>base2!Q141</f>
        <v>5</v>
      </c>
      <c r="I24" s="36">
        <f>base2!R141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base2!C157</f>
        <v>14</v>
      </c>
      <c r="C25" s="36">
        <f>base2!D157</f>
        <v>15</v>
      </c>
      <c r="D25" s="36">
        <f>base2!E157</f>
        <v>5</v>
      </c>
      <c r="E25" s="36">
        <f>base2!F157</f>
        <v>18</v>
      </c>
      <c r="F25" s="36">
        <f>base2!O151</f>
        <v>7</v>
      </c>
      <c r="G25" s="36">
        <f>base2!P151</f>
        <v>6</v>
      </c>
      <c r="H25" s="36">
        <f>base2!Q142</f>
        <v>12</v>
      </c>
      <c r="I25" s="36">
        <f>base2!R142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base2!C158</f>
        <v>3</v>
      </c>
      <c r="C26" s="36">
        <f>base2!D158</f>
        <v>15</v>
      </c>
      <c r="D26" s="36">
        <f>base2!E158</f>
        <v>14</v>
      </c>
      <c r="E26" s="36">
        <f>base2!F158</f>
        <v>5</v>
      </c>
      <c r="F26" s="36">
        <f>base2!O152</f>
        <v>15</v>
      </c>
      <c r="G26" s="36">
        <f>base2!P152</f>
        <v>14</v>
      </c>
      <c r="H26" s="36">
        <f>base2!Q143</f>
        <v>2</v>
      </c>
      <c r="I26" s="36">
        <f>base2!R143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base2!C159</f>
        <v>3</v>
      </c>
      <c r="C27" s="36">
        <f>base2!D159</f>
        <v>15</v>
      </c>
      <c r="D27" s="36">
        <f>base2!E159</f>
        <v>18</v>
      </c>
      <c r="E27" s="36">
        <f>base2!F159</f>
        <v>14</v>
      </c>
      <c r="F27" s="36">
        <f>base2!O153</f>
        <v>14</v>
      </c>
      <c r="G27" s="36">
        <f>base2!P153</f>
        <v>3</v>
      </c>
      <c r="H27" s="36">
        <f>base2!Q144</f>
        <v>5</v>
      </c>
      <c r="I27" s="36">
        <f>base2!R144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base2!C160</f>
        <v>8</v>
      </c>
      <c r="C28" s="36">
        <f>base2!D160</f>
        <v>6</v>
      </c>
      <c r="D28" s="36">
        <f>base2!E160</f>
        <v>16</v>
      </c>
      <c r="E28" s="36">
        <f>base2!F160</f>
        <v>12</v>
      </c>
      <c r="F28" s="36">
        <f>base2!O154</f>
        <v>12</v>
      </c>
      <c r="G28" s="36">
        <f>base2!P154</f>
        <v>13</v>
      </c>
      <c r="H28" s="36">
        <f>base2!Q145</f>
        <v>15</v>
      </c>
      <c r="I28" s="36">
        <f>base2!R145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base2!C161</f>
        <v>8</v>
      </c>
      <c r="C29" s="36">
        <f>base2!D161</f>
        <v>17</v>
      </c>
      <c r="D29" s="36">
        <f>base2!E161</f>
        <v>15</v>
      </c>
      <c r="E29" s="36">
        <f>base2!F161</f>
        <v>16</v>
      </c>
      <c r="F29" s="36">
        <f>base2!O155</f>
        <v>14</v>
      </c>
      <c r="G29" s="36">
        <f>base2!P155</f>
        <v>3</v>
      </c>
      <c r="H29" s="36">
        <f>base2!Q146</f>
        <v>17</v>
      </c>
      <c r="I29" s="36">
        <f>base2!R146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base2!C162</f>
        <v>1</v>
      </c>
      <c r="C30" s="36">
        <f>base2!D162</f>
        <v>10</v>
      </c>
      <c r="D30" s="36">
        <f>base2!E162</f>
        <v>12</v>
      </c>
      <c r="E30" s="36">
        <f>base2!F162</f>
        <v>17</v>
      </c>
      <c r="F30" s="36">
        <f>base2!O156</f>
        <v>17</v>
      </c>
      <c r="G30" s="36">
        <f>base2!P156</f>
        <v>3</v>
      </c>
      <c r="H30" s="36">
        <f>base2!Q147</f>
        <v>7</v>
      </c>
      <c r="I30" s="36">
        <f>base2!R147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base2!C163</f>
        <v>10</v>
      </c>
      <c r="C31" s="36">
        <f>base2!D163</f>
        <v>18</v>
      </c>
      <c r="D31" s="36">
        <f>base2!E163</f>
        <v>14</v>
      </c>
      <c r="E31" s="36">
        <f>base2!F163</f>
        <v>15</v>
      </c>
      <c r="F31" s="36">
        <f>base2!O157</f>
        <v>17</v>
      </c>
      <c r="G31" s="36">
        <f>base2!P157</f>
        <v>10</v>
      </c>
      <c r="H31" s="36">
        <f>base2!Q148</f>
        <v>14</v>
      </c>
      <c r="I31" s="36">
        <f>base2!R148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base2!C164</f>
        <v>8</v>
      </c>
      <c r="C32" s="36">
        <f>base2!D164</f>
        <v>6</v>
      </c>
      <c r="D32" s="36">
        <f>base2!E164</f>
        <v>10</v>
      </c>
      <c r="E32" s="36">
        <f>base2!F164</f>
        <v>15</v>
      </c>
      <c r="F32" s="36">
        <f>base2!O158</f>
        <v>12</v>
      </c>
      <c r="G32" s="36">
        <f>base2!P158</f>
        <v>6</v>
      </c>
      <c r="H32" s="36">
        <f>base2!Q149</f>
        <v>17</v>
      </c>
      <c r="I32" s="36">
        <f>base2!R149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base2!C165</f>
        <v>18</v>
      </c>
      <c r="C33" s="36">
        <f>base2!D165</f>
        <v>16</v>
      </c>
      <c r="D33" s="36">
        <f>base2!E165</f>
        <v>14</v>
      </c>
      <c r="E33" s="36">
        <f>base2!F165</f>
        <v>10</v>
      </c>
      <c r="F33" s="36">
        <f>base2!O159</f>
        <v>6</v>
      </c>
      <c r="G33" s="36">
        <f>base2!P159</f>
        <v>11</v>
      </c>
      <c r="H33" s="36">
        <f>base2!Q150</f>
        <v>9</v>
      </c>
      <c r="I33" s="36">
        <f>base2!R150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base2!C166</f>
        <v>8</v>
      </c>
      <c r="C34" s="36">
        <f>base2!D166</f>
        <v>11</v>
      </c>
      <c r="D34" s="36">
        <f>base2!E166</f>
        <v>7</v>
      </c>
      <c r="E34" s="36">
        <f>base2!F166</f>
        <v>15</v>
      </c>
      <c r="F34" s="36">
        <f>base2!O160</f>
        <v>10</v>
      </c>
      <c r="G34" s="36">
        <f>base2!P160</f>
        <v>9</v>
      </c>
      <c r="H34" s="36">
        <f>base2!Q151</f>
        <v>13</v>
      </c>
      <c r="I34" s="36">
        <f>base2!R151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base2!C167</f>
        <v>3</v>
      </c>
      <c r="C35" s="36">
        <f>base2!D167</f>
        <v>16</v>
      </c>
      <c r="D35" s="36">
        <f>base2!E167</f>
        <v>8</v>
      </c>
      <c r="E35" s="36">
        <f>base2!F167</f>
        <v>18</v>
      </c>
      <c r="F35" s="36">
        <f>base2!O161</f>
        <v>10</v>
      </c>
      <c r="G35" s="36">
        <f>base2!P161</f>
        <v>13</v>
      </c>
      <c r="H35" s="36">
        <f>base2!Q152</f>
        <v>6</v>
      </c>
      <c r="I35" s="36">
        <f>base2!R152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base2!C168</f>
        <v>14</v>
      </c>
      <c r="C36" s="36">
        <f>base2!D168</f>
        <v>10</v>
      </c>
      <c r="D36" s="36">
        <f>base2!E168</f>
        <v>8</v>
      </c>
      <c r="E36" s="36">
        <f>base2!F168</f>
        <v>18</v>
      </c>
      <c r="F36" s="36">
        <f>base2!O162</f>
        <v>3</v>
      </c>
      <c r="G36" s="36">
        <f>base2!P162</f>
        <v>18</v>
      </c>
      <c r="H36" s="36">
        <f>base2!Q153</f>
        <v>5</v>
      </c>
      <c r="I36" s="36">
        <f>base2!R153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base2!C169</f>
        <v>18</v>
      </c>
      <c r="C37" s="36">
        <f>base2!D169</f>
        <v>15</v>
      </c>
      <c r="D37" s="36">
        <f>base2!E169</f>
        <v>5</v>
      </c>
      <c r="E37" s="36">
        <f>base2!F169</f>
        <v>16</v>
      </c>
      <c r="F37" s="36">
        <f>base2!O163</f>
        <v>2</v>
      </c>
      <c r="G37" s="36">
        <f>base2!P163</f>
        <v>16</v>
      </c>
      <c r="H37" s="36">
        <f>base2!Q154</f>
        <v>10</v>
      </c>
      <c r="I37" s="36">
        <f>base2!R154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base2!C170</f>
        <v>8</v>
      </c>
      <c r="C38" s="36">
        <f>base2!D170</f>
        <v>10</v>
      </c>
      <c r="D38" s="36">
        <f>base2!E170</f>
        <v>6</v>
      </c>
      <c r="E38" s="36">
        <f>base2!F170</f>
        <v>5</v>
      </c>
      <c r="F38" s="36">
        <f>base2!O164</f>
        <v>12</v>
      </c>
      <c r="G38" s="36">
        <f>base2!P164</f>
        <v>16</v>
      </c>
      <c r="H38" s="36">
        <f>base2!Q155</f>
        <v>9</v>
      </c>
      <c r="I38" s="36">
        <f>base2!R155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base2!C171</f>
        <v>10</v>
      </c>
      <c r="C39" s="36">
        <f>base2!D171</f>
        <v>3</v>
      </c>
      <c r="D39" s="36">
        <f>base2!E171</f>
        <v>15</v>
      </c>
      <c r="E39" s="36">
        <f>base2!F171</f>
        <v>6</v>
      </c>
      <c r="F39" s="36">
        <f>base2!O165</f>
        <v>15</v>
      </c>
      <c r="G39" s="36">
        <f>base2!P165</f>
        <v>3</v>
      </c>
      <c r="H39" s="36">
        <f>base2!Q156</f>
        <v>7</v>
      </c>
      <c r="I39" s="36">
        <f>base2!R156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base2!C172</f>
        <v>8</v>
      </c>
      <c r="C40" s="36">
        <f>base2!D172</f>
        <v>3</v>
      </c>
      <c r="D40" s="36">
        <f>base2!E172</f>
        <v>9</v>
      </c>
      <c r="E40" s="36">
        <f>base2!F172</f>
        <v>7</v>
      </c>
      <c r="F40" s="36">
        <f>base2!O166</f>
        <v>10</v>
      </c>
      <c r="G40" s="36">
        <f>base2!P166</f>
        <v>6</v>
      </c>
      <c r="H40" s="36">
        <f>base2!Q157</f>
        <v>3</v>
      </c>
      <c r="I40" s="36">
        <f>base2!R157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base2!C173</f>
        <v>6</v>
      </c>
      <c r="C41" s="36">
        <f>base2!D173</f>
        <v>16</v>
      </c>
      <c r="D41" s="36">
        <f>base2!E173</f>
        <v>18</v>
      </c>
      <c r="E41" s="36">
        <f>base2!F173</f>
        <v>14</v>
      </c>
      <c r="F41" s="36">
        <f>base2!O167</f>
        <v>12</v>
      </c>
      <c r="G41" s="36">
        <f>base2!P167</f>
        <v>7</v>
      </c>
      <c r="H41" s="36">
        <f>base2!Q158</f>
        <v>13</v>
      </c>
      <c r="I41" s="36">
        <f>base2!R158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base2!C174</f>
        <v>14</v>
      </c>
      <c r="C42" s="36">
        <f>base2!D174</f>
        <v>6</v>
      </c>
      <c r="D42" s="36">
        <f>base2!E174</f>
        <v>18</v>
      </c>
      <c r="E42" s="36">
        <f>base2!F174</f>
        <v>13</v>
      </c>
      <c r="F42" s="36">
        <f>base2!O168</f>
        <v>4</v>
      </c>
      <c r="G42" s="36">
        <f>base2!P168</f>
        <v>3</v>
      </c>
      <c r="H42" s="36">
        <f>base2!Q159</f>
        <v>10</v>
      </c>
      <c r="I42" s="36">
        <f>base2!R159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base2!C175</f>
        <v>14</v>
      </c>
      <c r="C43" s="36">
        <f>base2!D175</f>
        <v>6</v>
      </c>
      <c r="D43" s="36">
        <f>base2!E175</f>
        <v>18</v>
      </c>
      <c r="E43" s="36">
        <f>base2!F175</f>
        <v>8</v>
      </c>
      <c r="F43" s="36">
        <f>base2!O169</f>
        <v>17</v>
      </c>
      <c r="G43" s="36">
        <f>base2!P169</f>
        <v>10</v>
      </c>
      <c r="H43" s="36">
        <f>base2!Q160</f>
        <v>18</v>
      </c>
      <c r="I43" s="36">
        <f>base2!R160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base2!C176</f>
        <v>16</v>
      </c>
      <c r="C44" s="36">
        <f>base2!D176</f>
        <v>18</v>
      </c>
      <c r="D44" s="36">
        <f>base2!E176</f>
        <v>10</v>
      </c>
      <c r="E44" s="36">
        <f>base2!F176</f>
        <v>3</v>
      </c>
      <c r="F44" s="36">
        <f>base2!O170</f>
        <v>18</v>
      </c>
      <c r="G44" s="36">
        <f>base2!P170</f>
        <v>3</v>
      </c>
      <c r="H44" s="36">
        <f>base2!Q161</f>
        <v>18</v>
      </c>
      <c r="I44" s="36">
        <f>base2!R161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base2!C177</f>
        <v>16</v>
      </c>
      <c r="C45" s="36">
        <f>base2!D177</f>
        <v>14</v>
      </c>
      <c r="D45" s="36">
        <f>base2!E177</f>
        <v>3</v>
      </c>
      <c r="E45" s="36">
        <f>base2!F177</f>
        <v>18</v>
      </c>
      <c r="F45" s="36">
        <f>base2!O171</f>
        <v>8</v>
      </c>
      <c r="G45" s="36">
        <f>base2!P171</f>
        <v>18</v>
      </c>
      <c r="H45" s="36">
        <f>base2!Q162</f>
        <v>8</v>
      </c>
      <c r="I45" s="36">
        <f>base2!R162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base2!C178</f>
        <v>15</v>
      </c>
      <c r="C46" s="36">
        <f>base2!D178</f>
        <v>3</v>
      </c>
      <c r="D46" s="36">
        <f>base2!E178</f>
        <v>2</v>
      </c>
      <c r="E46" s="36">
        <f>base2!F178</f>
        <v>9</v>
      </c>
      <c r="F46" s="36">
        <f>base2!O172</f>
        <v>14</v>
      </c>
      <c r="G46" s="36">
        <f>base2!P172</f>
        <v>13</v>
      </c>
      <c r="H46" s="36">
        <f>base2!Q163</f>
        <v>3</v>
      </c>
      <c r="I46" s="36">
        <f>base2!R163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base2!C179</f>
        <v>6</v>
      </c>
      <c r="C47" s="36">
        <f>base2!D179</f>
        <v>15</v>
      </c>
      <c r="D47" s="36">
        <f>base2!E179</f>
        <v>5</v>
      </c>
      <c r="E47" s="36">
        <f>base2!F179</f>
        <v>8</v>
      </c>
      <c r="F47" s="36">
        <f>base2!O173</f>
        <v>10</v>
      </c>
      <c r="G47" s="36">
        <f>base2!P173</f>
        <v>15</v>
      </c>
      <c r="H47" s="36">
        <f>base2!Q164</f>
        <v>3</v>
      </c>
      <c r="I47" s="36">
        <f>base2!R164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base2!C180</f>
        <v>18</v>
      </c>
      <c r="C48" s="36">
        <f>base2!D180</f>
        <v>15</v>
      </c>
      <c r="D48" s="36">
        <f>base2!E180</f>
        <v>10</v>
      </c>
      <c r="E48" s="36">
        <f>base2!F180</f>
        <v>8</v>
      </c>
      <c r="F48" s="36">
        <f>base2!O174</f>
        <v>10</v>
      </c>
      <c r="G48" s="36">
        <f>base2!P174</f>
        <v>8</v>
      </c>
      <c r="H48" s="36">
        <f>base2!Q165</f>
        <v>5</v>
      </c>
      <c r="I48" s="36">
        <f>base2!R165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base2!C181</f>
        <v>10</v>
      </c>
      <c r="C49" s="36">
        <f>base2!D181</f>
        <v>18</v>
      </c>
      <c r="D49" s="36">
        <f>base2!E181</f>
        <v>16</v>
      </c>
      <c r="E49" s="36">
        <f>base2!F181</f>
        <v>12</v>
      </c>
      <c r="F49" s="36">
        <f>base2!O175</f>
        <v>13</v>
      </c>
      <c r="G49" s="36">
        <f>base2!P175</f>
        <v>10</v>
      </c>
      <c r="H49" s="36">
        <f>base2!Q166</f>
        <v>14</v>
      </c>
      <c r="I49" s="36">
        <f>base2!R166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base2!C182</f>
        <v>16</v>
      </c>
      <c r="C50" s="36">
        <f>base2!D182</f>
        <v>18</v>
      </c>
      <c r="D50" s="36">
        <f>base2!E182</f>
        <v>10</v>
      </c>
      <c r="E50" s="36">
        <f>base2!F182</f>
        <v>14</v>
      </c>
      <c r="F50" s="36">
        <f>base2!O176</f>
        <v>14</v>
      </c>
      <c r="G50" s="36">
        <f>base2!P176</f>
        <v>1</v>
      </c>
      <c r="H50" s="36">
        <f>base2!Q167</f>
        <v>17</v>
      </c>
      <c r="I50" s="36">
        <f>base2!R167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base2!C183</f>
        <v>14</v>
      </c>
      <c r="C51" s="36">
        <f>base2!D183</f>
        <v>18</v>
      </c>
      <c r="D51" s="36">
        <f>base2!E183</f>
        <v>15</v>
      </c>
      <c r="E51" s="36">
        <f>base2!F183</f>
        <v>10</v>
      </c>
      <c r="F51" s="36">
        <f>base2!O177</f>
        <v>10</v>
      </c>
      <c r="G51" s="36">
        <f>base2!P177</f>
        <v>6</v>
      </c>
      <c r="H51" s="36">
        <f>base2!Q168</f>
        <v>7</v>
      </c>
      <c r="I51" s="36">
        <f>base2!R168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2018-10-13T22:09:37Z</dcterms:modified>
</cp:coreProperties>
</file>