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936" sheetId="1294" r:id="rId4"/>
    <sheet name="condition3etape937" sheetId="1370" r:id="rId5"/>
    <sheet name="condition3etape938" sheetId="1371" r:id="rId6"/>
    <sheet name="condition3etape939" sheetId="1372" r:id="rId7"/>
    <sheet name="condition3etape940" sheetId="1373" r:id="rId8"/>
    <sheet name="condition3etape941" sheetId="1374" r:id="rId9"/>
    <sheet name="condition3etape942" sheetId="1375" r:id="rId10"/>
    <sheet name="condition3etape943" sheetId="1376" r:id="rId11"/>
    <sheet name="condition3etape944" sheetId="1377" r:id="rId12"/>
    <sheet name="condition3etape945" sheetId="1378" r:id="rId13"/>
    <sheet name="condition3etape946" sheetId="1379" r:id="rId14"/>
    <sheet name="condition3etape947" sheetId="1380" r:id="rId15"/>
    <sheet name="condition3etape948" sheetId="1381" r:id="rId16"/>
    <sheet name="condition3etape949" sheetId="1382" r:id="rId17"/>
    <sheet name="condition3etape950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<sst xmlns="http://schemas.openxmlformats.org/spreadsheetml/2006/main" count="2101" uniqueCount="137">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</sst>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9" zoomScale="90" zoomScaleNormal="90" zoomScaleSheetLayoutView="80" workbookViewId="0">
      <selection activeCell="Q13" sqref="Q13:Q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V20" sqref="V20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base8!Q13</f>
        <v>11</v>
      </c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base8!Q14</f>
        <v>13</v>
      </c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base8!Q15</f>
        <v>16</v>
      </c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base8!Q16</f>
        <v>15</v>
      </c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base8!Q17</f>
        <v>11</v>
      </c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base8!Q18</f>
        <v>13</v>
      </c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base8!Q19</f>
        <v>15</v>
      </c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base8!Q20</f>
        <v>11</v>
      </c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base8!Q21</f>
        <v>8</v>
      </c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base8!Q22</f>
        <v>6</v>
      </c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base8!Q23</f>
        <v>8</v>
      </c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base8!Q24</f>
        <v>4</v>
      </c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base8!Q25</f>
        <v>8</v>
      </c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base8!Q26</f>
        <v>5</v>
      </c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base8!Q27</f>
        <v>4</v>
      </c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base8!Q28</f>
        <v>2</v>
      </c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base8!Q29</f>
        <v>6</v>
      </c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base8!Q30</f>
        <v>6</v>
      </c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base8!Q31</f>
        <v>4</v>
      </c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base8!Q32</f>
        <v>8</v>
      </c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base8!Q33</f>
        <v>4</v>
      </c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base8!Q34</f>
        <v>4</v>
      </c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base8!Q35</f>
        <v>4</v>
      </c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base8!Q36</f>
        <v>5</v>
      </c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base8!Q37</f>
        <v>5</v>
      </c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base8!Q38</f>
        <v>5</v>
      </c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base8!Q39</f>
        <v>6</v>
      </c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base8!Q40</f>
        <v>11</v>
      </c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base8!Q41</f>
        <v>6</v>
      </c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base8!Q42</f>
        <v>8</v>
      </c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base8!Q43</f>
        <v>8</v>
      </c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base8!Q44</f>
        <v>8</v>
      </c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base8!Q45</f>
        <v>4</v>
      </c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base8!Q46</f>
        <v>4</v>
      </c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base8!Q47</f>
        <v>4</v>
      </c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base8!Q48</f>
        <v>5</v>
      </c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base8!Q49</f>
        <v>5</v>
      </c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base8!Q50</f>
        <v>6</v>
      </c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base8!Q51</f>
        <v>11</v>
      </c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base8!Q52</f>
        <v>11</v>
      </c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base8!Q53</f>
        <v>8</v>
      </c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base8!Q54</f>
        <v>13</v>
      </c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base8!Q55</f>
        <v>11</v>
      </c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base8!Q56</f>
        <v>15</v>
      </c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base8!Q57</f>
        <v>8</v>
      </c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base8!Q58</f>
        <v>16</v>
      </c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base8!Q59</f>
        <v>16</v>
      </c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base8!Q60</f>
        <v>12</v>
      </c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base8!Q61</f>
        <v>15</v>
      </c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base8!Q62</f>
        <v>15</v>
      </c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condition3etape936</vt:lpstr>
      <vt:lpstr>condition3etape937</vt:lpstr>
      <vt:lpstr>condition3etape938</vt:lpstr>
      <vt:lpstr>condition3etape939</vt:lpstr>
      <vt:lpstr>condition3etape940</vt:lpstr>
      <vt:lpstr>condition3etape941</vt:lpstr>
      <vt:lpstr>condition3etape942</vt:lpstr>
      <vt:lpstr>condition3etape943</vt:lpstr>
      <vt:lpstr>condition3etape944</vt:lpstr>
      <vt:lpstr>condition3etape945</vt:lpstr>
      <vt:lpstr>condition3etape946</vt:lpstr>
      <vt:lpstr>condition3etape947</vt:lpstr>
      <vt:lpstr>condition3etape948</vt:lpstr>
      <vt:lpstr>condition3etape949</vt:lpstr>
      <vt:lpstr>condition3etape950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2021-07-11T10:12:47Z</dcterms:modified>
</cp:coreProperties>
</file>