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921" sheetId="1294" r:id="rId4"/>
    <sheet name="condition3etape922" sheetId="1370" r:id="rId5"/>
    <sheet name="condition3etape923" sheetId="1371" r:id="rId6"/>
    <sheet name="condition3etape924" sheetId="1372" r:id="rId7"/>
    <sheet name="condition3etape925" sheetId="1373" r:id="rId8"/>
    <sheet name="condition3etape926" sheetId="1374" r:id="rId9"/>
    <sheet name="condition3etape927" sheetId="1375" r:id="rId10"/>
    <sheet name="condition3etape928" sheetId="1376" r:id="rId11"/>
    <sheet name="condition3etape929" sheetId="1377" r:id="rId12"/>
    <sheet name="condition3etape930" sheetId="1378" r:id="rId13"/>
    <sheet name="condition3etape931" sheetId="1379" r:id="rId14"/>
    <sheet name="condition3etape932" sheetId="1380" r:id="rId15"/>
    <sheet name="condition3etape933" sheetId="1381" r:id="rId16"/>
    <sheet name="condition3etape934" sheetId="1382" r:id="rId17"/>
    <sheet name="condition3etape93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<sst xmlns="http://schemas.openxmlformats.org/spreadsheetml/2006/main" count="2101" uniqueCount="137">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</sst>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8" zoomScale="90" zoomScaleNormal="90" zoomScaleSheetLayoutView="80" workbookViewId="0">
      <selection activeCell="P13" sqref="P13:P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S14" sqref="S14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base8!P13</f>
        <v>7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base8!P14</f>
        <v>11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base8!P15</f>
        <v>13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base8!P16</f>
        <v>18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base8!P17</f>
        <v>10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base8!P18</f>
        <v>11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base8!P19</f>
        <v>11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base8!P20</f>
        <v>4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base8!P21</f>
        <v>5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base8!P22</f>
        <v>5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base8!P23</f>
        <v>5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base8!P24</f>
        <v>11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base8!P25</f>
        <v>5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base8!P26</f>
        <v>4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base8!P27</f>
        <v>8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base8!P28</f>
        <v>13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base8!P29</f>
        <v>2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base8!P30</f>
        <v>4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base8!P31</f>
        <v>8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base8!P32</f>
        <v>16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base8!P33</f>
        <v>8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base8!P34</f>
        <v>8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base8!P35</f>
        <v>8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base8!P36</f>
        <v>8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base8!P37</f>
        <v>8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base8!P38</f>
        <v>8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base8!P39</f>
        <v>4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base8!P40</f>
        <v>8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base8!P41</f>
        <v>4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base8!P42</f>
        <v>16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base8!P43</f>
        <v>16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base8!P44</f>
        <v>16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base8!P45</f>
        <v>8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base8!P46</f>
        <v>16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base8!P47</f>
        <v>11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base8!P48</f>
        <v>8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base8!P49</f>
        <v>8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base8!P50</f>
        <v>5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base8!P51</f>
        <v>8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base8!P52</f>
        <v>8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base8!P53</f>
        <v>5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base8!P54</f>
        <v>11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base8!P55</f>
        <v>15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base8!P56</f>
        <v>10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base8!P57</f>
        <v>11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base8!P58</f>
        <v>8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base8!P59</f>
        <v>8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base8!P60</f>
        <v>11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base8!P61</f>
        <v>18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base8!P62</f>
        <v>18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base8!P13</f>
        <v>7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base8!P14</f>
        <v>11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base8!P15</f>
        <v>13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base8!P16</f>
        <v>18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base8!P17</f>
        <v>10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base8!P18</f>
        <v>11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base8!P19</f>
        <v>11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base8!P20</f>
        <v>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base8!P21</f>
        <v>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base8!P22</f>
        <v>5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base8!P23</f>
        <v>5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base8!P24</f>
        <v>11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base8!P25</f>
        <v>5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base8!P26</f>
        <v>4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base8!P27</f>
        <v>8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base8!P28</f>
        <v>13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base8!P29</f>
        <v>2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base8!P30</f>
        <v>4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base8!P31</f>
        <v>8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base8!P32</f>
        <v>16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base8!P33</f>
        <v>8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base8!P34</f>
        <v>8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base8!P35</f>
        <v>8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base8!P36</f>
        <v>8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base8!P37</f>
        <v>8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base8!P38</f>
        <v>8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base8!P39</f>
        <v>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base8!P40</f>
        <v>8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base8!P41</f>
        <v>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base8!P42</f>
        <v>16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base8!P43</f>
        <v>16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base8!P44</f>
        <v>16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base8!P45</f>
        <v>8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base8!P46</f>
        <v>16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base8!P47</f>
        <v>11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base8!P48</f>
        <v>8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base8!P49</f>
        <v>8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base8!P50</f>
        <v>5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base8!P51</f>
        <v>8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base8!P52</f>
        <v>8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base8!P53</f>
        <v>5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base8!P54</f>
        <v>11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base8!P55</f>
        <v>15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base8!P56</f>
        <v>10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base8!P57</f>
        <v>11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base8!P58</f>
        <v>8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base8!P59</f>
        <v>8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base8!P60</f>
        <v>11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base8!P61</f>
        <v>18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base8!P62</f>
        <v>18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condition3etape921</vt:lpstr>
      <vt:lpstr>condition3etape922</vt:lpstr>
      <vt:lpstr>condition3etape923</vt:lpstr>
      <vt:lpstr>condition3etape924</vt:lpstr>
      <vt:lpstr>condition3etape925</vt:lpstr>
      <vt:lpstr>condition3etape926</vt:lpstr>
      <vt:lpstr>condition3etape927</vt:lpstr>
      <vt:lpstr>condition3etape928</vt:lpstr>
      <vt:lpstr>condition3etape929</vt:lpstr>
      <vt:lpstr>condition3etape930</vt:lpstr>
      <vt:lpstr>condition3etape931</vt:lpstr>
      <vt:lpstr>condition3etape932</vt:lpstr>
      <vt:lpstr>condition3etape933</vt:lpstr>
      <vt:lpstr>condition3etape934</vt:lpstr>
      <vt:lpstr>condition3etape935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2021-07-11T10:09:22Z</dcterms:modified>
</cp:coreProperties>
</file>