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5" sheetId="2" r:id="rId1"/>
    <sheet name="condition3etape2033" sheetId="896" r:id="rId2"/>
    <sheet name="condition3etape2034" sheetId="897" r:id="rId3"/>
    <sheet name="condition3etape2035" sheetId="898" r:id="rId4"/>
    <sheet name="condition3etape2036" sheetId="935" r:id="rId5"/>
    <sheet name="condition3etape2037" sheetId="974" r:id="rId6"/>
    <sheet name="condition3etape2038" sheetId="975" r:id="rId7"/>
    <sheet name="condition3etape2039" sheetId="976" r:id="rId8"/>
    <sheet name="condition3etape2040" sheetId="977" r:id="rId9"/>
    <sheet name="condition3etape2041" sheetId="978" r:id="rId10"/>
    <sheet name="condition3etape2042" sheetId="979" r:id="rId11"/>
    <sheet name="condition3etape2043" sheetId="1038" r:id="rId12"/>
    <sheet name="condition3etape2044" sheetId="1039" r:id="rId13"/>
    <sheet name="condition3etape2045" sheetId="1040" r:id="rId14"/>
    <sheet name="condition3etape2046" sheetId="1041" r:id="rId15"/>
    <sheet name="condition3etape2047" sheetId="1042" r:id="rId16"/>
    <sheet name="condition3etape2048" sheetId="1043" r:id="rId17"/>
    <sheet name="condition3etape2049" sheetId="1044" r:id="rId18"/>
    <sheet name="condition3etape2050" sheetId="1045" r:id="rId19"/>
    <sheet name="condition3etape2051" sheetId="1046" r:id="rId20"/>
    <sheet name="condition3etape2052" sheetId="1047" r:id="rId21"/>
    <sheet name="condition3etape2053" sheetId="1048" r:id="rId22"/>
    <sheet name="condition3etape2054" sheetId="1049" r:id="rId23"/>
    <sheet name="condition3etape2055" sheetId="1050" r:id="rId24"/>
    <sheet name="condition3etape2056" sheetId="1051" r:id="rId25"/>
    <sheet name="condition3etape2057" sheetId="1052" r:id="rId26"/>
    <sheet name="condition3etape2058" sheetId="1053" r:id="rId27"/>
    <sheet name="condition3etape2059" sheetId="1054" r:id="rId28"/>
    <sheet name="condition3etape2060" sheetId="1055" r:id="rId29"/>
    <sheet name="condition3etape2061" sheetId="1056" r:id="rId30"/>
    <sheet name="condition3etape2062" sheetId="1057" r:id="rId31"/>
    <sheet name="condition3etape2063" sheetId="1058" r:id="rId32"/>
    <sheet name="condition3etape2064" sheetId="1059" r:id="rId33"/>
    <sheet name="condition3etape2065" sheetId="1060" r:id="rId34"/>
    <sheet name="condition3etape2066" sheetId="1061" r:id="rId35"/>
    <sheet name="condition3etape2067" sheetId="1062" r:id="rId36"/>
    <sheet name="condition3etape2068" sheetId="1063" r:id="rId37"/>
    <sheet name="condition3etape2069" sheetId="1064" r:id="rId38"/>
    <sheet name="condition3etape2070" sheetId="1065" r:id="rId39"/>
    <sheet name="condition3etape2071" sheetId="1066" r:id="rId40"/>
    <sheet name="condition3etape2072" sheetId="1067" r:id="rId41"/>
    <sheet name="condition3etape2073" sheetId="1068" r:id="rId42"/>
    <sheet name="condition3etape2074" sheetId="1069" r:id="rId43"/>
    <sheet name="condition3etape2075" sheetId="1070" r:id="rId44"/>
    <sheet name="condition3etape2076" sheetId="1071" r:id="rId45"/>
    <sheet name="condition3etape2077" sheetId="1072" r:id="rId46"/>
    <sheet name="condition3etape2078" sheetId="1073" r:id="rId47"/>
    <sheet name="condition3etape2079" sheetId="1074" r:id="rId48"/>
    <sheet name="condition3etape2080" sheetId="1075" r:id="rId49"/>
    <sheet name="condition3etape2081" sheetId="1076" r:id="rId50"/>
    <sheet name="condition3etape2082" sheetId="1077" r:id="rId51"/>
    <sheet name="condition3etape2083" sheetId="1078" r:id="rId52"/>
    <sheet name="condition3etape2084" sheetId="1079" r:id="rId53"/>
    <sheet name="condition3etape2085" sheetId="1080" r:id="rId54"/>
    <sheet name="condition3etape2086" sheetId="1081" r:id="rId55"/>
    <sheet name="condition3etape2087" sheetId="1082" r:id="rId56"/>
    <sheet name="condition3etape2088" sheetId="1083" r:id="rId57"/>
    <sheet name="condition3etape2089" sheetId="1084" r:id="rId58"/>
    <sheet name="condition3etape2090" sheetId="1085" r:id="rId59"/>
    <sheet name="condition3etape2091" sheetId="1086" r:id="rId60"/>
    <sheet name="condition3etape2092" sheetId="1087" r:id="rId61"/>
    <sheet name="condition3etape2093" sheetId="1088" r:id="rId62"/>
    <sheet name="condition3etape2094" sheetId="1089" r:id="rId63"/>
    <sheet name="condition3etape2095" sheetId="1090" r:id="rId64"/>
    <sheet name="condition3etape2096" sheetId="1091" r:id="rId65"/>
    <sheet name="condition3etape2097" sheetId="1092" r:id="rId66"/>
    <sheet name="condition3etape2098" sheetId="1093" r:id="rId67"/>
    <sheet name="condition3etape2099" sheetId="1094" r:id="rId68"/>
    <sheet name="condition3etape2100" sheetId="1095" r:id="rId69"/>
    <sheet name="condition3etape2101" sheetId="1096" r:id="rId70"/>
    <sheet name="condition3etape2102" sheetId="1097" r:id="rId71"/>
    <sheet name="condition3etape2103" sheetId="1098" r:id="rId72"/>
    <sheet name="condition3etape2104" sheetId="1099" r:id="rId73"/>
    <sheet name="condition3etape2105" sheetId="1100" r:id="rId74"/>
    <sheet name="condition3etape2106" sheetId="1101" r:id="rId75"/>
    <sheet name="condition3etape2107" sheetId="1102" r:id="rId76"/>
    <sheet name="condition3etape2108" sheetId="1103" r:id="rId77"/>
    <sheet name="condition3etape2109" sheetId="1104" r:id="rId78"/>
    <sheet name="condition3etape2110" sheetId="1105" r:id="rId79"/>
    <sheet name="condition3etape2111" sheetId="1106" r:id="rId80"/>
    <sheet name="condition3etape2112" sheetId="1107" r:id="rId81"/>
    <sheet name="condition3etape2113" sheetId="1108" r:id="rId82"/>
    <sheet name="condition3etape2114" sheetId="1109" r:id="rId83"/>
    <sheet name="condition3etape2115" sheetId="1110" r:id="rId84"/>
    <sheet name="condition3etape2116" sheetId="1111" r:id="rId85"/>
    <sheet name="condition3etape2117" sheetId="1112" r:id="rId86"/>
    <sheet name="condition3etape2118" sheetId="1113" r:id="rId87"/>
    <sheet name="condition3etape2119" sheetId="1114" r:id="rId88"/>
    <sheet name="condition3etape2120" sheetId="1115" r:id="rId89"/>
    <sheet name="condition3etape2121" sheetId="1116" r:id="rId90"/>
    <sheet name="condition3etape2122" sheetId="1117" r:id="rId91"/>
    <sheet name="condition3etape2123" sheetId="1118" r:id="rId92"/>
    <sheet name="condition3etape2124" sheetId="1119" r:id="rId93"/>
    <sheet name="condition3etape2125" sheetId="1120" r:id="rId94"/>
    <sheet name="condition3etape2126" sheetId="1121" r:id="rId95"/>
    <sheet name="condition3etape2127" sheetId="1122" r:id="rId96"/>
    <sheet name="condition3etape2128" sheetId="1123" r:id="rId97"/>
    <sheet name="condition3etape2129" sheetId="1124" r:id="rId98"/>
    <sheet name="condition3etape2130" sheetId="1125" r:id="rId99"/>
    <sheet name="condition3etape2131" sheetId="1126" r:id="rId100"/>
    <sheet name="condition3etape2132" sheetId="1127" r:id="rId101"/>
    <sheet name="resultat" sheetId="46" r:id="rId102"/>
    <sheet name="Finbase24" sheetId="973" r:id="rId103"/>
  </sheets>
  <definedNames>
    <definedName name="Août" localSheetId="0">base25!#REF!</definedName>
    <definedName name="Avril" localSheetId="0">base25!#REF!</definedName>
    <definedName name="Décembre" localSheetId="0">base25!#REF!</definedName>
    <definedName name="demain" localSheetId="0">base25!#REF!</definedName>
    <definedName name="Février" localSheetId="0">base25!#REF!</definedName>
    <definedName name="Janvier" localSheetId="0">base25!#REF!</definedName>
    <definedName name="Juillet" localSheetId="0">base25!#REF!</definedName>
    <definedName name="Juin" localSheetId="0">base25!#REF!</definedName>
    <definedName name="Mai" localSheetId="0">base25!#REF!</definedName>
    <definedName name="Mars" localSheetId="0">base25!#REF!</definedName>
    <definedName name="Novembre" localSheetId="0">base25!#REF!</definedName>
    <definedName name="Octobre" localSheetId="0">base25!#REF!</definedName>
    <definedName name="pmu" localSheetId="0">base25!#REF!</definedName>
    <definedName name="presse" localSheetId="0">base25!#REF!</definedName>
    <definedName name="presse_1" localSheetId="0">base25!#REF!</definedName>
    <definedName name="pronos_dimanche" localSheetId="0">base25!#REF!</definedName>
    <definedName name="pronos_jeudi" localSheetId="0">base25!#REF!</definedName>
    <definedName name="pronos_lundi" localSheetId="0">base25!#REF!</definedName>
    <definedName name="pronos_mardi" localSheetId="0">base25!#REF!</definedName>
    <definedName name="pronos_mercredi" localSheetId="0">base25!#REF!</definedName>
    <definedName name="pronos_samedi" localSheetId="0">base25!#REF!</definedName>
    <definedName name="pronos_vendredi" localSheetId="0">base25!#REF!</definedName>
    <definedName name="Septembre" localSheetId="0">base25!#REF!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<sst xmlns="http://schemas.openxmlformats.org/spreadsheetml/2006/main" count="12799" uniqueCount="121">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</sst>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2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base25!P52</f>
        <v>14</v>
      </c>
      <c r="F2" s="24">
        <f>base25!Q52</f>
        <v>15</v>
      </c>
      <c r="G2" s="24">
        <f>base25!R52</f>
        <v>16</v>
      </c>
      <c r="H2" s="24">
        <f>base25!S52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base25!P53</f>
        <v>8</v>
      </c>
      <c r="F3" s="24">
        <f>base25!Q53</f>
        <v>12</v>
      </c>
      <c r="G3" s="24">
        <f>base25!R53</f>
        <v>16</v>
      </c>
      <c r="H3" s="24">
        <f>base25!S53</f>
        <v>18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base25!P54</f>
        <v>8</v>
      </c>
      <c r="F4" s="24">
        <f>base25!Q54</f>
        <v>15</v>
      </c>
      <c r="G4" s="24">
        <f>base25!R54</f>
        <v>16</v>
      </c>
      <c r="H4" s="24">
        <f>base25!S54</f>
        <v>18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base25!P55</f>
        <v>8</v>
      </c>
      <c r="F5" s="24">
        <f>base25!Q55</f>
        <v>15</v>
      </c>
      <c r="G5" s="24">
        <f>base25!R55</f>
        <v>16</v>
      </c>
      <c r="H5" s="24">
        <f>base25!S55</f>
        <v>18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base25!P56</f>
        <v>13</v>
      </c>
      <c r="F6" s="24">
        <f>base25!Q56</f>
        <v>14</v>
      </c>
      <c r="G6" s="24">
        <f>base25!R56</f>
        <v>15</v>
      </c>
      <c r="H6" s="24">
        <f>base25!S56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base25!P57</f>
        <v>15</v>
      </c>
      <c r="F7" s="24">
        <f>base25!Q57</f>
        <v>17</v>
      </c>
      <c r="G7" s="24">
        <f>base25!R57</f>
        <v>18</v>
      </c>
      <c r="H7" s="24">
        <f>base25!S57</f>
        <v>5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base25!P58</f>
        <v>14</v>
      </c>
      <c r="F8" s="24">
        <f>base25!Q58</f>
        <v>17</v>
      </c>
      <c r="G8" s="24">
        <f>base25!R58</f>
        <v>18</v>
      </c>
      <c r="H8" s="24">
        <f>base25!S58</f>
        <v>5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base25!P9</f>
        <v>5</v>
      </c>
      <c r="F9" s="24">
        <f>base25!Q9</f>
        <v>12</v>
      </c>
      <c r="G9" s="24">
        <f>base25!R9</f>
        <v>13</v>
      </c>
      <c r="H9" s="24">
        <f>base25!S9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base25!O17</f>
        <v>5</v>
      </c>
      <c r="E10" s="24">
        <f>base25!P10</f>
        <v>13</v>
      </c>
      <c r="F10" s="24">
        <f>base25!Q10</f>
        <v>5</v>
      </c>
      <c r="G10" s="24">
        <f>base25!R10</f>
        <v>11</v>
      </c>
      <c r="H10" s="24">
        <f>base25!S10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base25!O18</f>
        <v>3</v>
      </c>
      <c r="E11" s="24">
        <f>base25!P11</f>
        <v>2</v>
      </c>
      <c r="F11" s="24">
        <f>base25!Q11</f>
        <v>5</v>
      </c>
      <c r="G11" s="24">
        <f>base25!R11</f>
        <v>11</v>
      </c>
      <c r="H11" s="24">
        <f>base25!S11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base25!O19</f>
        <v>1</v>
      </c>
      <c r="E12" s="24">
        <f>base25!P12</f>
        <v>5</v>
      </c>
      <c r="F12" s="24">
        <f>base25!Q12</f>
        <v>13</v>
      </c>
      <c r="G12" s="24">
        <f>base25!R12</f>
        <v>7</v>
      </c>
      <c r="H12" s="24">
        <f>base25!S12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base25!O20</f>
        <v>8</v>
      </c>
      <c r="E13" s="24">
        <f>base25!P13</f>
        <v>5</v>
      </c>
      <c r="F13" s="24">
        <f>base25!Q13</f>
        <v>13</v>
      </c>
      <c r="G13" s="24">
        <f>base25!R13</f>
        <v>12</v>
      </c>
      <c r="H13" s="24">
        <f>base25!S13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base25!O21</f>
        <v>8</v>
      </c>
      <c r="E14" s="24">
        <f>base25!P14</f>
        <v>1</v>
      </c>
      <c r="F14" s="24">
        <f>base25!Q14</f>
        <v>5</v>
      </c>
      <c r="G14" s="24">
        <f>base25!R14</f>
        <v>13</v>
      </c>
      <c r="H14" s="24">
        <f>base25!S14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base25!O22</f>
        <v>8</v>
      </c>
      <c r="E15" s="24">
        <f>base25!P15</f>
        <v>2</v>
      </c>
      <c r="F15" s="24">
        <f>base25!Q15</f>
        <v>5</v>
      </c>
      <c r="G15" s="24">
        <f>base25!R15</f>
        <v>12</v>
      </c>
      <c r="H15" s="24">
        <f>base25!S15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base25!O23</f>
        <v>7</v>
      </c>
      <c r="E16" s="24">
        <f>base25!P16</f>
        <v>12</v>
      </c>
      <c r="F16" s="24">
        <f>base25!Q16</f>
        <v>13</v>
      </c>
      <c r="G16" s="24">
        <f>base25!R16</f>
        <v>5</v>
      </c>
      <c r="H16" s="24">
        <f>base25!S16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base25!O24</f>
        <v>12</v>
      </c>
      <c r="E17" s="24">
        <f>base25!P17</f>
        <v>1</v>
      </c>
      <c r="F17" s="24">
        <f>base25!Q17</f>
        <v>12</v>
      </c>
      <c r="G17" s="24">
        <f>base25!R17</f>
        <v>13</v>
      </c>
      <c r="H17" s="24">
        <f>base25!S17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base25!O25</f>
        <v>13</v>
      </c>
      <c r="E18" s="24">
        <f>base25!P18</f>
        <v>2</v>
      </c>
      <c r="F18" s="24">
        <f>base25!Q18</f>
        <v>1</v>
      </c>
      <c r="G18" s="24">
        <f>base25!R18</f>
        <v>16</v>
      </c>
      <c r="H18" s="24">
        <f>base25!S18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base25!O26</f>
        <v>2</v>
      </c>
      <c r="E19" s="24">
        <f>base25!P19</f>
        <v>5</v>
      </c>
      <c r="F19" s="24">
        <f>base25!Q19</f>
        <v>12</v>
      </c>
      <c r="G19" s="24">
        <f>base25!R19</f>
        <v>13</v>
      </c>
      <c r="H19" s="24">
        <f>base25!S19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base25!O27</f>
        <v>1</v>
      </c>
      <c r="E20" s="24">
        <f>base25!P20</f>
        <v>14</v>
      </c>
      <c r="F20" s="24">
        <f>base25!Q20</f>
        <v>11</v>
      </c>
      <c r="G20" s="24">
        <f>base25!R20</f>
        <v>2</v>
      </c>
      <c r="H20" s="24">
        <f>base25!S20</f>
        <v>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base25!O28</f>
        <v>12</v>
      </c>
      <c r="E21" s="24">
        <f>base25!P21</f>
        <v>11</v>
      </c>
      <c r="F21" s="24">
        <f>base25!Q21</f>
        <v>2</v>
      </c>
      <c r="G21" s="24">
        <f>base25!R21</f>
        <v>7</v>
      </c>
      <c r="H21" s="24">
        <f>base25!S21</f>
        <v>5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base25!O29</f>
        <v>15</v>
      </c>
      <c r="E22" s="24">
        <f>base25!P22</f>
        <v>11</v>
      </c>
      <c r="F22" s="24">
        <f>base25!Q22</f>
        <v>2</v>
      </c>
      <c r="G22" s="24">
        <f>base25!R22</f>
        <v>7</v>
      </c>
      <c r="H22" s="24">
        <f>base25!S22</f>
        <v>1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base25!O30</f>
        <v>15</v>
      </c>
      <c r="E23" s="24">
        <f>base25!P23</f>
        <v>5</v>
      </c>
      <c r="F23" s="24">
        <f>base25!Q23</f>
        <v>12</v>
      </c>
      <c r="G23" s="24">
        <f>base25!R23</f>
        <v>13</v>
      </c>
      <c r="H23" s="24">
        <f>base25!S23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base25!O31</f>
        <v>15</v>
      </c>
      <c r="E24" s="24">
        <f>base25!P24</f>
        <v>13</v>
      </c>
      <c r="F24" s="24">
        <f>base25!Q24</f>
        <v>5</v>
      </c>
      <c r="G24" s="24">
        <f>base25!R24</f>
        <v>11</v>
      </c>
      <c r="H24" s="24">
        <f>base25!S24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base25!O32</f>
        <v>14</v>
      </c>
      <c r="E25" s="24">
        <f>base25!P25</f>
        <v>2</v>
      </c>
      <c r="F25" s="24">
        <f>base25!Q25</f>
        <v>5</v>
      </c>
      <c r="G25" s="24">
        <f>base25!R25</f>
        <v>11</v>
      </c>
      <c r="H25" s="24">
        <f>base25!S25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base25!O33</f>
        <v>14</v>
      </c>
      <c r="E26" s="24">
        <f>base25!P26</f>
        <v>5</v>
      </c>
      <c r="F26" s="24">
        <f>base25!Q26</f>
        <v>13</v>
      </c>
      <c r="G26" s="24">
        <f>base25!R26</f>
        <v>7</v>
      </c>
      <c r="H26" s="24">
        <f>base25!S26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base25!O34</f>
        <v>14</v>
      </c>
      <c r="E27" s="24">
        <f>base25!P27</f>
        <v>5</v>
      </c>
      <c r="F27" s="24">
        <f>base25!Q27</f>
        <v>13</v>
      </c>
      <c r="G27" s="24">
        <f>base25!R27</f>
        <v>12</v>
      </c>
      <c r="H27" s="24">
        <f>base25!S27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base25!O35</f>
        <v>14</v>
      </c>
      <c r="E28" s="24">
        <f>base25!P28</f>
        <v>1</v>
      </c>
      <c r="F28" s="24">
        <f>base25!Q28</f>
        <v>5</v>
      </c>
      <c r="G28" s="24">
        <f>base25!R28</f>
        <v>13</v>
      </c>
      <c r="H28" s="24">
        <f>base25!S28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base25!O36</f>
        <v>8</v>
      </c>
      <c r="E29" s="24">
        <f>base25!P29</f>
        <v>2</v>
      </c>
      <c r="F29" s="24">
        <f>base25!Q29</f>
        <v>5</v>
      </c>
      <c r="G29" s="24">
        <f>base25!R29</f>
        <v>12</v>
      </c>
      <c r="H29" s="24">
        <f>base25!S29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base25!O37</f>
        <v>8</v>
      </c>
      <c r="E30" s="24">
        <f>base25!P30</f>
        <v>14</v>
      </c>
      <c r="F30" s="24">
        <f>base25!Q30</f>
        <v>2</v>
      </c>
      <c r="G30" s="24">
        <f>base25!R30</f>
        <v>5</v>
      </c>
      <c r="H30" s="24">
        <f>base25!S30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base25!O38</f>
        <v>15</v>
      </c>
      <c r="E31" s="24">
        <f>base25!P31</f>
        <v>14</v>
      </c>
      <c r="F31" s="24">
        <f>base25!Q31</f>
        <v>5</v>
      </c>
      <c r="G31" s="24">
        <f>base25!R31</f>
        <v>12</v>
      </c>
      <c r="H31" s="24">
        <f>base25!S31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base25!O39</f>
        <v>15</v>
      </c>
      <c r="E32" s="24">
        <f>base25!P32</f>
        <v>2</v>
      </c>
      <c r="F32" s="24">
        <f>base25!Q32</f>
        <v>15</v>
      </c>
      <c r="G32" s="24">
        <f>base25!R32</f>
        <v>5</v>
      </c>
      <c r="H32" s="24">
        <f>base25!S32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base25!O40</f>
        <v>11</v>
      </c>
      <c r="E33" s="24">
        <f>base25!P33</f>
        <v>2</v>
      </c>
      <c r="F33" s="24">
        <f>base25!Q33</f>
        <v>15</v>
      </c>
      <c r="G33" s="24">
        <f>base25!R33</f>
        <v>5</v>
      </c>
      <c r="H33" s="24">
        <f>base25!S33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base25!O41</f>
        <v>14</v>
      </c>
      <c r="E34" s="24">
        <f>base25!P34</f>
        <v>2</v>
      </c>
      <c r="F34" s="24">
        <f>base25!Q34</f>
        <v>15</v>
      </c>
      <c r="G34" s="24">
        <f>base25!R34</f>
        <v>5</v>
      </c>
      <c r="H34" s="24">
        <f>base25!S34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base25!O42</f>
        <v>14</v>
      </c>
      <c r="E35" s="24">
        <f>base25!P35</f>
        <v>11</v>
      </c>
      <c r="F35" s="24">
        <f>base25!Q35</f>
        <v>2</v>
      </c>
      <c r="G35" s="24">
        <f>base25!R35</f>
        <v>5</v>
      </c>
      <c r="H35" s="24">
        <f>base25!S35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base25!O43</f>
        <v>15</v>
      </c>
      <c r="E36" s="24">
        <f>base25!P36</f>
        <v>14</v>
      </c>
      <c r="F36" s="24">
        <f>base25!Q36</f>
        <v>2</v>
      </c>
      <c r="G36" s="24">
        <f>base25!R36</f>
        <v>5</v>
      </c>
      <c r="H36" s="24">
        <f>base25!S36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base25!O44</f>
        <v>12</v>
      </c>
      <c r="E37" s="24">
        <f>base25!P37</f>
        <v>14</v>
      </c>
      <c r="F37" s="24">
        <f>base25!Q37</f>
        <v>2</v>
      </c>
      <c r="G37" s="24">
        <f>base25!R37</f>
        <v>5</v>
      </c>
      <c r="H37" s="24">
        <f>base25!S37</f>
        <v>13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base25!O45</f>
        <v>12</v>
      </c>
      <c r="E38" s="24">
        <f>base25!P38</f>
        <v>14</v>
      </c>
      <c r="F38" s="24">
        <f>base25!Q38</f>
        <v>5</v>
      </c>
      <c r="G38" s="24">
        <f>base25!R38</f>
        <v>13</v>
      </c>
      <c r="H38" s="24">
        <f>base25!S38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base25!O46</f>
        <v>14</v>
      </c>
      <c r="E39" s="24">
        <f>base25!P39</f>
        <v>11</v>
      </c>
      <c r="F39" s="24">
        <f>base25!Q39</f>
        <v>14</v>
      </c>
      <c r="G39" s="24">
        <f>base25!R39</f>
        <v>5</v>
      </c>
      <c r="H39" s="24">
        <f>base25!S39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base25!O47</f>
        <v>15</v>
      </c>
      <c r="E40" s="24">
        <f>base25!P40</f>
        <v>14</v>
      </c>
      <c r="F40" s="24">
        <f>base25!Q40</f>
        <v>12</v>
      </c>
      <c r="G40" s="24">
        <f>base25!R40</f>
        <v>5</v>
      </c>
      <c r="H40" s="24">
        <f>base25!S40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base25!O48</f>
        <v>15</v>
      </c>
      <c r="E41" s="24">
        <f>base25!P41</f>
        <v>2</v>
      </c>
      <c r="F41" s="24">
        <f>base25!Q41</f>
        <v>11</v>
      </c>
      <c r="G41" s="24">
        <f>base25!R41</f>
        <v>5</v>
      </c>
      <c r="H41" s="24">
        <f>base25!S41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base25!O49</f>
        <v>7</v>
      </c>
      <c r="E42" s="24">
        <f>base25!P42</f>
        <v>2</v>
      </c>
      <c r="F42" s="24">
        <f>base25!Q42</f>
        <v>11</v>
      </c>
      <c r="G42" s="24">
        <f>base25!R42</f>
        <v>13</v>
      </c>
      <c r="H42" s="24">
        <f>base25!S42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base25!O50</f>
        <v>7</v>
      </c>
      <c r="E43" s="24">
        <f>base25!P43</f>
        <v>2</v>
      </c>
      <c r="F43" s="24">
        <f>base25!Q43</f>
        <v>5</v>
      </c>
      <c r="G43" s="24">
        <f>base25!R43</f>
        <v>13</v>
      </c>
      <c r="H43" s="24">
        <f>base25!S43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base25!O51</f>
        <v>7</v>
      </c>
      <c r="E44" s="24">
        <f>base25!P44</f>
        <v>13</v>
      </c>
      <c r="F44" s="24">
        <f>base25!Q44</f>
        <v>2</v>
      </c>
      <c r="G44" s="24">
        <f>base25!R44</f>
        <v>5</v>
      </c>
      <c r="H44" s="24">
        <f>base25!S44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base25!O52</f>
        <v>12</v>
      </c>
      <c r="E45" s="24">
        <f>base25!P45</f>
        <v>2</v>
      </c>
      <c r="F45" s="24">
        <f>base25!Q45</f>
        <v>5</v>
      </c>
      <c r="G45" s="24">
        <f>base25!R45</f>
        <v>11</v>
      </c>
      <c r="H45" s="24">
        <f>base25!S45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base25!O53</f>
        <v>13</v>
      </c>
      <c r="E46" s="24">
        <f>base25!P46</f>
        <v>8</v>
      </c>
      <c r="F46" s="24">
        <f>base25!Q46</f>
        <v>2</v>
      </c>
      <c r="G46" s="24">
        <f>base25!R46</f>
        <v>5</v>
      </c>
      <c r="H46" s="24">
        <f>base25!S46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base25!O54</f>
        <v>13</v>
      </c>
      <c r="E47" s="24">
        <f>base25!P47</f>
        <v>8</v>
      </c>
      <c r="F47" s="24">
        <f>base25!Q47</f>
        <v>14</v>
      </c>
      <c r="G47" s="24">
        <f>base25!R47</f>
        <v>16</v>
      </c>
      <c r="H47" s="24">
        <f>base25!S47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base25!O55</f>
        <v>2</v>
      </c>
      <c r="E48" s="24">
        <f>base25!P48</f>
        <v>8</v>
      </c>
      <c r="F48" s="24">
        <f>base25!Q48</f>
        <v>14</v>
      </c>
      <c r="G48" s="24">
        <f>base25!R48</f>
        <v>16</v>
      </c>
      <c r="H48" s="24">
        <f>base25!S48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base25!O56</f>
        <v>9</v>
      </c>
      <c r="E49" s="24">
        <f>base25!P49</f>
        <v>13</v>
      </c>
      <c r="F49" s="24">
        <f>base25!Q49</f>
        <v>8</v>
      </c>
      <c r="G49" s="24">
        <f>base25!R49</f>
        <v>14</v>
      </c>
      <c r="H49" s="24">
        <f>base25!S49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base25!O57</f>
        <v>13</v>
      </c>
      <c r="E50" s="24">
        <f>base25!P50</f>
        <v>14</v>
      </c>
      <c r="F50" s="24">
        <f>base25!Q50</f>
        <v>9</v>
      </c>
      <c r="G50" s="24">
        <f>base25!R50</f>
        <v>15</v>
      </c>
      <c r="H50" s="24">
        <f>base25!S50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base25!O58</f>
        <v>13</v>
      </c>
      <c r="E51" s="24">
        <f>base25!P51</f>
        <v>12</v>
      </c>
      <c r="F51" s="24">
        <f>base25!Q51</f>
        <v>15</v>
      </c>
      <c r="G51" s="24">
        <f>base25!R51</f>
        <v>16</v>
      </c>
      <c r="H51" s="24">
        <f>base25!S51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base25!N54</f>
        <v>2</v>
      </c>
      <c r="D2" s="24">
        <f>base25!O49</f>
        <v>7</v>
      </c>
      <c r="E2" s="24">
        <f>base25!P49</f>
        <v>13</v>
      </c>
      <c r="F2" s="24">
        <f>base25!Q49</f>
        <v>8</v>
      </c>
      <c r="G2" s="24">
        <f>base25!R49</f>
        <v>14</v>
      </c>
      <c r="H2" s="24">
        <f>base25!S54</f>
        <v>18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base25!N55</f>
        <v>14</v>
      </c>
      <c r="D3" s="24">
        <f>base25!O50</f>
        <v>7</v>
      </c>
      <c r="E3" s="24">
        <f>base25!P50</f>
        <v>14</v>
      </c>
      <c r="F3" s="24">
        <f>base25!Q50</f>
        <v>9</v>
      </c>
      <c r="G3" s="24">
        <f>base25!R50</f>
        <v>15</v>
      </c>
      <c r="H3" s="24">
        <f>base25!S55</f>
        <v>18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base25!N56</f>
        <v>16</v>
      </c>
      <c r="D4" s="24">
        <f>base25!O51</f>
        <v>7</v>
      </c>
      <c r="E4" s="24">
        <f>base25!P51</f>
        <v>12</v>
      </c>
      <c r="F4" s="24">
        <f>base25!Q51</f>
        <v>15</v>
      </c>
      <c r="G4" s="24">
        <f>base25!R51</f>
        <v>16</v>
      </c>
      <c r="H4" s="24">
        <f>base25!S56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base25!N57</f>
        <v>7</v>
      </c>
      <c r="D5" s="24">
        <f>base25!O52</f>
        <v>12</v>
      </c>
      <c r="E5" s="24">
        <f>base25!P52</f>
        <v>14</v>
      </c>
      <c r="F5" s="24">
        <f>base25!Q52</f>
        <v>15</v>
      </c>
      <c r="G5" s="24">
        <f>base25!R52</f>
        <v>16</v>
      </c>
      <c r="H5" s="24">
        <f>base25!S57</f>
        <v>5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base25!N58</f>
        <v>7</v>
      </c>
      <c r="D6" s="24">
        <f>base25!O53</f>
        <v>13</v>
      </c>
      <c r="E6" s="24">
        <f>base25!P53</f>
        <v>8</v>
      </c>
      <c r="F6" s="24">
        <f>base25!Q53</f>
        <v>12</v>
      </c>
      <c r="G6" s="24">
        <f>base25!R53</f>
        <v>16</v>
      </c>
      <c r="H6" s="24">
        <f>base25!S58</f>
        <v>5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base25!N9</f>
        <v>15</v>
      </c>
      <c r="D7" s="24">
        <f>base25!O54</f>
        <v>13</v>
      </c>
      <c r="E7" s="24">
        <f>base25!P54</f>
        <v>8</v>
      </c>
      <c r="F7" s="24">
        <f>base25!Q54</f>
        <v>15</v>
      </c>
      <c r="G7" s="24">
        <f>base25!R54</f>
        <v>16</v>
      </c>
      <c r="H7" s="24">
        <f>base25!S9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base25!N10</f>
        <v>14</v>
      </c>
      <c r="D8" s="24">
        <f>base25!O55</f>
        <v>2</v>
      </c>
      <c r="E8" s="24">
        <f>base25!P55</f>
        <v>8</v>
      </c>
      <c r="F8" s="24">
        <f>base25!Q55</f>
        <v>15</v>
      </c>
      <c r="G8" s="24">
        <f>base25!R55</f>
        <v>16</v>
      </c>
      <c r="H8" s="24">
        <f>base25!S10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base25!N11</f>
        <v>13</v>
      </c>
      <c r="D9" s="24">
        <f>base25!O56</f>
        <v>9</v>
      </c>
      <c r="E9" s="24">
        <f>base25!P56</f>
        <v>13</v>
      </c>
      <c r="F9" s="24">
        <f>base25!Q56</f>
        <v>14</v>
      </c>
      <c r="G9" s="24">
        <f>base25!R56</f>
        <v>15</v>
      </c>
      <c r="H9" s="24">
        <f>base25!S11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base25!N12</f>
        <v>13</v>
      </c>
      <c r="D10" s="24">
        <f>base25!O57</f>
        <v>13</v>
      </c>
      <c r="E10" s="24">
        <f>base25!P57</f>
        <v>15</v>
      </c>
      <c r="F10" s="24">
        <f>base25!Q57</f>
        <v>17</v>
      </c>
      <c r="G10" s="24">
        <f>base25!R57</f>
        <v>18</v>
      </c>
      <c r="H10" s="24">
        <f>base25!S12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base25!N13</f>
        <v>14</v>
      </c>
      <c r="D11" s="24">
        <f>base25!O58</f>
        <v>13</v>
      </c>
      <c r="E11" s="24">
        <f>base25!P58</f>
        <v>14</v>
      </c>
      <c r="F11" s="24">
        <f>base25!Q58</f>
        <v>17</v>
      </c>
      <c r="G11" s="24">
        <f>base25!R58</f>
        <v>18</v>
      </c>
      <c r="H11" s="24">
        <f>base25!S13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base25!N14</f>
        <v>7</v>
      </c>
      <c r="D12" s="24">
        <f>base25!O9</f>
        <v>15</v>
      </c>
      <c r="E12" s="24">
        <f>base25!P9</f>
        <v>5</v>
      </c>
      <c r="F12" s="24">
        <f>base25!Q9</f>
        <v>12</v>
      </c>
      <c r="G12" s="24">
        <f>base25!R9</f>
        <v>13</v>
      </c>
      <c r="H12" s="24">
        <f>base25!S14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base25!N15</f>
        <v>15</v>
      </c>
      <c r="D13" s="24">
        <f>base25!O10</f>
        <v>14</v>
      </c>
      <c r="E13" s="24">
        <f>base25!P10</f>
        <v>13</v>
      </c>
      <c r="F13" s="24">
        <f>base25!Q10</f>
        <v>5</v>
      </c>
      <c r="G13" s="24">
        <f>base25!R10</f>
        <v>11</v>
      </c>
      <c r="H13" s="24">
        <f>base25!S15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base25!N16</f>
        <v>7</v>
      </c>
      <c r="D14" s="24">
        <f>base25!O11</f>
        <v>14</v>
      </c>
      <c r="E14" s="24">
        <f>base25!P11</f>
        <v>2</v>
      </c>
      <c r="F14" s="24">
        <f>base25!Q11</f>
        <v>5</v>
      </c>
      <c r="G14" s="24">
        <f>base25!R11</f>
        <v>11</v>
      </c>
      <c r="H14" s="24">
        <f>base25!S16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base25!N17</f>
        <v>7</v>
      </c>
      <c r="D15" s="24">
        <f>base25!O12</f>
        <v>14</v>
      </c>
      <c r="E15" s="24">
        <f>base25!P12</f>
        <v>5</v>
      </c>
      <c r="F15" s="24">
        <f>base25!Q12</f>
        <v>13</v>
      </c>
      <c r="G15" s="24">
        <f>base25!R12</f>
        <v>7</v>
      </c>
      <c r="H15" s="24">
        <f>base25!S17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base25!N18</f>
        <v>4</v>
      </c>
      <c r="D16" s="24">
        <f>base25!O13</f>
        <v>14</v>
      </c>
      <c r="E16" s="24">
        <f>base25!P13</f>
        <v>5</v>
      </c>
      <c r="F16" s="24">
        <f>base25!Q13</f>
        <v>13</v>
      </c>
      <c r="G16" s="24">
        <f>base25!R13</f>
        <v>12</v>
      </c>
      <c r="H16" s="24">
        <f>base25!S18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base25!N19</f>
        <v>7</v>
      </c>
      <c r="D17" s="24">
        <f>base25!O14</f>
        <v>8</v>
      </c>
      <c r="E17" s="24">
        <f>base25!P14</f>
        <v>1</v>
      </c>
      <c r="F17" s="24">
        <f>base25!Q14</f>
        <v>5</v>
      </c>
      <c r="G17" s="24">
        <f>base25!R14</f>
        <v>13</v>
      </c>
      <c r="H17" s="24">
        <f>base25!S19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base25!N20</f>
        <v>13</v>
      </c>
      <c r="D18" s="24">
        <f>base25!O15</f>
        <v>8</v>
      </c>
      <c r="E18" s="24">
        <f>base25!P15</f>
        <v>2</v>
      </c>
      <c r="F18" s="24">
        <f>base25!Q15</f>
        <v>5</v>
      </c>
      <c r="G18" s="24">
        <f>base25!R15</f>
        <v>12</v>
      </c>
      <c r="H18" s="24">
        <f>base25!S20</f>
        <v>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base25!N21</f>
        <v>14</v>
      </c>
      <c r="D19" s="24">
        <f>base25!O16</f>
        <v>1</v>
      </c>
      <c r="E19" s="24">
        <f>base25!P16</f>
        <v>12</v>
      </c>
      <c r="F19" s="24">
        <f>base25!Q16</f>
        <v>13</v>
      </c>
      <c r="G19" s="24">
        <f>base25!R16</f>
        <v>5</v>
      </c>
      <c r="H19" s="24">
        <f>base25!S21</f>
        <v>5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base25!N22</f>
        <v>14</v>
      </c>
      <c r="D20" s="24">
        <f>base25!O17</f>
        <v>5</v>
      </c>
      <c r="E20" s="24">
        <f>base25!P17</f>
        <v>1</v>
      </c>
      <c r="F20" s="24">
        <f>base25!Q17</f>
        <v>12</v>
      </c>
      <c r="G20" s="24">
        <f>base25!R17</f>
        <v>13</v>
      </c>
      <c r="H20" s="24">
        <f>base25!S22</f>
        <v>1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base25!N23</f>
        <v>1</v>
      </c>
      <c r="D21" s="24">
        <f>base25!O18</f>
        <v>3</v>
      </c>
      <c r="E21" s="24">
        <f>base25!P18</f>
        <v>2</v>
      </c>
      <c r="F21" s="24">
        <f>base25!Q18</f>
        <v>1</v>
      </c>
      <c r="G21" s="24">
        <f>base25!R18</f>
        <v>16</v>
      </c>
      <c r="H21" s="24">
        <f>base25!S23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base25!N24</f>
        <v>15</v>
      </c>
      <c r="D22" s="24">
        <f>base25!O19</f>
        <v>1</v>
      </c>
      <c r="E22" s="24">
        <f>base25!P19</f>
        <v>5</v>
      </c>
      <c r="F22" s="24">
        <f>base25!Q19</f>
        <v>12</v>
      </c>
      <c r="G22" s="24">
        <f>base25!R19</f>
        <v>13</v>
      </c>
      <c r="H22" s="24">
        <f>base25!S24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base25!N25</f>
        <v>1</v>
      </c>
      <c r="D23" s="24">
        <f>base25!O20</f>
        <v>8</v>
      </c>
      <c r="E23" s="24">
        <f>base25!P20</f>
        <v>14</v>
      </c>
      <c r="F23" s="24">
        <f>base25!Q20</f>
        <v>11</v>
      </c>
      <c r="G23" s="24">
        <f>base25!R20</f>
        <v>2</v>
      </c>
      <c r="H23" s="24">
        <f>base25!S25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base25!N26</f>
        <v>11</v>
      </c>
      <c r="D24" s="24">
        <f>base25!O21</f>
        <v>8</v>
      </c>
      <c r="E24" s="24">
        <f>base25!P21</f>
        <v>11</v>
      </c>
      <c r="F24" s="24">
        <f>base25!Q21</f>
        <v>2</v>
      </c>
      <c r="G24" s="24">
        <f>base25!R21</f>
        <v>7</v>
      </c>
      <c r="H24" s="24">
        <f>base25!S26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base25!N27</f>
        <v>7</v>
      </c>
      <c r="D25" s="24">
        <f>base25!O22</f>
        <v>8</v>
      </c>
      <c r="E25" s="24">
        <f>base25!P22</f>
        <v>11</v>
      </c>
      <c r="F25" s="24">
        <f>base25!Q22</f>
        <v>2</v>
      </c>
      <c r="G25" s="24">
        <f>base25!R22</f>
        <v>7</v>
      </c>
      <c r="H25" s="24">
        <f>base25!S27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base25!N28</f>
        <v>14</v>
      </c>
      <c r="D26" s="24">
        <f>base25!O23</f>
        <v>7</v>
      </c>
      <c r="E26" s="24">
        <f>base25!P23</f>
        <v>5</v>
      </c>
      <c r="F26" s="24">
        <f>base25!Q23</f>
        <v>12</v>
      </c>
      <c r="G26" s="24">
        <f>base25!R23</f>
        <v>13</v>
      </c>
      <c r="H26" s="24">
        <f>base25!S28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base25!N29</f>
        <v>6</v>
      </c>
      <c r="D27" s="24">
        <f>base25!O24</f>
        <v>12</v>
      </c>
      <c r="E27" s="24">
        <f>base25!P24</f>
        <v>13</v>
      </c>
      <c r="F27" s="24">
        <f>base25!Q24</f>
        <v>5</v>
      </c>
      <c r="G27" s="24">
        <f>base25!R24</f>
        <v>11</v>
      </c>
      <c r="H27" s="24">
        <f>base25!S29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base25!N30</f>
        <v>8</v>
      </c>
      <c r="D28" s="24">
        <f>base25!O25</f>
        <v>13</v>
      </c>
      <c r="E28" s="24">
        <f>base25!P25</f>
        <v>2</v>
      </c>
      <c r="F28" s="24">
        <f>base25!Q25</f>
        <v>5</v>
      </c>
      <c r="G28" s="24">
        <f>base25!R25</f>
        <v>11</v>
      </c>
      <c r="H28" s="24">
        <f>base25!S30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base25!N31</f>
        <v>8</v>
      </c>
      <c r="D29" s="24">
        <f>base25!O26</f>
        <v>2</v>
      </c>
      <c r="E29" s="24">
        <f>base25!P26</f>
        <v>5</v>
      </c>
      <c r="F29" s="24">
        <f>base25!Q26</f>
        <v>13</v>
      </c>
      <c r="G29" s="24">
        <f>base25!R26</f>
        <v>7</v>
      </c>
      <c r="H29" s="24">
        <f>base25!S31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base25!N32</f>
        <v>8</v>
      </c>
      <c r="D30" s="24">
        <f>base25!O27</f>
        <v>1</v>
      </c>
      <c r="E30" s="24">
        <f>base25!P27</f>
        <v>5</v>
      </c>
      <c r="F30" s="24">
        <f>base25!Q27</f>
        <v>13</v>
      </c>
      <c r="G30" s="24">
        <f>base25!R27</f>
        <v>12</v>
      </c>
      <c r="H30" s="24">
        <f>base25!S32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base25!N33</f>
        <v>16</v>
      </c>
      <c r="D31" s="24">
        <f>base25!O28</f>
        <v>12</v>
      </c>
      <c r="E31" s="24">
        <f>base25!P28</f>
        <v>1</v>
      </c>
      <c r="F31" s="24">
        <f>base25!Q28</f>
        <v>5</v>
      </c>
      <c r="G31" s="24">
        <f>base25!R28</f>
        <v>13</v>
      </c>
      <c r="H31" s="24">
        <f>base25!S33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base25!N34</f>
        <v>16</v>
      </c>
      <c r="D32" s="24">
        <f>base25!O29</f>
        <v>15</v>
      </c>
      <c r="E32" s="24">
        <f>base25!P29</f>
        <v>2</v>
      </c>
      <c r="F32" s="24">
        <f>base25!Q29</f>
        <v>5</v>
      </c>
      <c r="G32" s="24">
        <f>base25!R29</f>
        <v>12</v>
      </c>
      <c r="H32" s="24">
        <f>base25!S34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base25!N35</f>
        <v>8</v>
      </c>
      <c r="D33" s="24">
        <f>base25!O30</f>
        <v>15</v>
      </c>
      <c r="E33" s="24">
        <f>base25!P30</f>
        <v>14</v>
      </c>
      <c r="F33" s="24">
        <f>base25!Q30</f>
        <v>2</v>
      </c>
      <c r="G33" s="24">
        <f>base25!R30</f>
        <v>5</v>
      </c>
      <c r="H33" s="24">
        <f>base25!S35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base25!N36</f>
        <v>15</v>
      </c>
      <c r="D34" s="24">
        <f>base25!O31</f>
        <v>15</v>
      </c>
      <c r="E34" s="24">
        <f>base25!P31</f>
        <v>14</v>
      </c>
      <c r="F34" s="24">
        <f>base25!Q31</f>
        <v>5</v>
      </c>
      <c r="G34" s="24">
        <f>base25!R31</f>
        <v>12</v>
      </c>
      <c r="H34" s="24">
        <f>base25!S36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base25!N37</f>
        <v>15</v>
      </c>
      <c r="D35" s="24">
        <f>base25!O32</f>
        <v>14</v>
      </c>
      <c r="E35" s="24">
        <f>base25!P32</f>
        <v>2</v>
      </c>
      <c r="F35" s="24">
        <f>base25!Q32</f>
        <v>15</v>
      </c>
      <c r="G35" s="24">
        <f>base25!R32</f>
        <v>5</v>
      </c>
      <c r="H35" s="24">
        <f>base25!S37</f>
        <v>13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base25!N38</f>
        <v>2</v>
      </c>
      <c r="D36" s="24">
        <f>base25!O33</f>
        <v>14</v>
      </c>
      <c r="E36" s="24">
        <f>base25!P33</f>
        <v>2</v>
      </c>
      <c r="F36" s="24">
        <f>base25!Q33</f>
        <v>15</v>
      </c>
      <c r="G36" s="24">
        <f>base25!R33</f>
        <v>5</v>
      </c>
      <c r="H36" s="24">
        <f>base25!S38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base25!N39</f>
        <v>8</v>
      </c>
      <c r="D37" s="24">
        <f>base25!O34</f>
        <v>14</v>
      </c>
      <c r="E37" s="24">
        <f>base25!P34</f>
        <v>2</v>
      </c>
      <c r="F37" s="24">
        <f>base25!Q34</f>
        <v>15</v>
      </c>
      <c r="G37" s="24">
        <f>base25!R34</f>
        <v>5</v>
      </c>
      <c r="H37" s="24">
        <f>base25!S39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base25!N40</f>
        <v>15</v>
      </c>
      <c r="D38" s="24">
        <f>base25!O35</f>
        <v>14</v>
      </c>
      <c r="E38" s="24">
        <f>base25!P35</f>
        <v>11</v>
      </c>
      <c r="F38" s="24">
        <f>base25!Q35</f>
        <v>2</v>
      </c>
      <c r="G38" s="24">
        <f>base25!R35</f>
        <v>5</v>
      </c>
      <c r="H38" s="24">
        <f>base25!S40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base25!N41</f>
        <v>15</v>
      </c>
      <c r="D39" s="24">
        <f>base25!O36</f>
        <v>8</v>
      </c>
      <c r="E39" s="24">
        <f>base25!P36</f>
        <v>14</v>
      </c>
      <c r="F39" s="24">
        <f>base25!Q36</f>
        <v>2</v>
      </c>
      <c r="G39" s="24">
        <f>base25!R36</f>
        <v>5</v>
      </c>
      <c r="H39" s="24">
        <f>base25!S41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base25!N42</f>
        <v>15</v>
      </c>
      <c r="D40" s="24">
        <f>base25!O37</f>
        <v>8</v>
      </c>
      <c r="E40" s="24">
        <f>base25!P37</f>
        <v>14</v>
      </c>
      <c r="F40" s="24">
        <f>base25!Q37</f>
        <v>2</v>
      </c>
      <c r="G40" s="24">
        <f>base25!R37</f>
        <v>5</v>
      </c>
      <c r="H40" s="24">
        <f>base25!S42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base25!N43</f>
        <v>8</v>
      </c>
      <c r="D41" s="24">
        <f>base25!O38</f>
        <v>15</v>
      </c>
      <c r="E41" s="24">
        <f>base25!P38</f>
        <v>14</v>
      </c>
      <c r="F41" s="24">
        <f>base25!Q38</f>
        <v>5</v>
      </c>
      <c r="G41" s="24">
        <f>base25!R38</f>
        <v>13</v>
      </c>
      <c r="H41" s="24">
        <f>base25!S43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base25!N44</f>
        <v>15</v>
      </c>
      <c r="D42" s="24">
        <f>base25!O39</f>
        <v>15</v>
      </c>
      <c r="E42" s="24">
        <f>base25!P39</f>
        <v>11</v>
      </c>
      <c r="F42" s="24">
        <f>base25!Q39</f>
        <v>14</v>
      </c>
      <c r="G42" s="24">
        <f>base25!R39</f>
        <v>5</v>
      </c>
      <c r="H42" s="24">
        <f>base25!S44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base25!N45</f>
        <v>14</v>
      </c>
      <c r="D43" s="24">
        <f>base25!O40</f>
        <v>11</v>
      </c>
      <c r="E43" s="24">
        <f>base25!P40</f>
        <v>14</v>
      </c>
      <c r="F43" s="24">
        <f>base25!Q40</f>
        <v>12</v>
      </c>
      <c r="G43" s="24">
        <f>base25!R40</f>
        <v>5</v>
      </c>
      <c r="H43" s="24">
        <f>base25!S45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base25!N46</f>
        <v>15</v>
      </c>
      <c r="D44" s="24">
        <f>base25!O41</f>
        <v>14</v>
      </c>
      <c r="E44" s="24">
        <f>base25!P41</f>
        <v>2</v>
      </c>
      <c r="F44" s="24">
        <f>base25!Q41</f>
        <v>11</v>
      </c>
      <c r="G44" s="24">
        <f>base25!R41</f>
        <v>5</v>
      </c>
      <c r="H44" s="24">
        <f>base25!S46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base25!N47</f>
        <v>12</v>
      </c>
      <c r="D45" s="24">
        <f>base25!O42</f>
        <v>14</v>
      </c>
      <c r="E45" s="24">
        <f>base25!P42</f>
        <v>2</v>
      </c>
      <c r="F45" s="24">
        <f>base25!Q42</f>
        <v>11</v>
      </c>
      <c r="G45" s="24">
        <f>base25!R42</f>
        <v>13</v>
      </c>
      <c r="H45" s="24">
        <f>base25!S47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base25!N48</f>
        <v>13</v>
      </c>
      <c r="D46" s="24">
        <f>base25!O43</f>
        <v>15</v>
      </c>
      <c r="E46" s="24">
        <f>base25!P43</f>
        <v>2</v>
      </c>
      <c r="F46" s="24">
        <f>base25!Q43</f>
        <v>5</v>
      </c>
      <c r="G46" s="24">
        <f>base25!R43</f>
        <v>13</v>
      </c>
      <c r="H46" s="24">
        <f>base25!S48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base25!N49</f>
        <v>6</v>
      </c>
      <c r="D47" s="24">
        <f>base25!O44</f>
        <v>12</v>
      </c>
      <c r="E47" s="24">
        <f>base25!P44</f>
        <v>13</v>
      </c>
      <c r="F47" s="24">
        <f>base25!Q44</f>
        <v>2</v>
      </c>
      <c r="G47" s="24">
        <f>base25!R44</f>
        <v>5</v>
      </c>
      <c r="H47" s="24">
        <f>base25!S49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base25!N50</f>
        <v>3</v>
      </c>
      <c r="D48" s="24">
        <f>base25!O45</f>
        <v>12</v>
      </c>
      <c r="E48" s="24">
        <f>base25!P45</f>
        <v>2</v>
      </c>
      <c r="F48" s="24">
        <f>base25!Q45</f>
        <v>5</v>
      </c>
      <c r="G48" s="24">
        <f>base25!R45</f>
        <v>11</v>
      </c>
      <c r="H48" s="24">
        <f>base25!S50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base25!N51</f>
        <v>10</v>
      </c>
      <c r="D49" s="24">
        <f>base25!O46</f>
        <v>14</v>
      </c>
      <c r="E49" s="24">
        <f>base25!P46</f>
        <v>8</v>
      </c>
      <c r="F49" s="24">
        <f>base25!Q46</f>
        <v>2</v>
      </c>
      <c r="G49" s="24">
        <f>base25!R46</f>
        <v>5</v>
      </c>
      <c r="H49" s="24">
        <f>base25!S51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base25!N52</f>
        <v>10</v>
      </c>
      <c r="D50" s="24">
        <f>base25!O47</f>
        <v>15</v>
      </c>
      <c r="E50" s="24">
        <f>base25!P47</f>
        <v>8</v>
      </c>
      <c r="F50" s="24">
        <f>base25!Q47</f>
        <v>14</v>
      </c>
      <c r="G50" s="24">
        <f>base25!R47</f>
        <v>16</v>
      </c>
      <c r="H50" s="24">
        <f>base25!S52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base25!N53</f>
        <v>2</v>
      </c>
      <c r="D51" s="24">
        <f>base25!O48</f>
        <v>15</v>
      </c>
      <c r="E51" s="24">
        <f>base25!P48</f>
        <v>8</v>
      </c>
      <c r="F51" s="24">
        <f>base25!Q48</f>
        <v>14</v>
      </c>
      <c r="G51" s="24">
        <f>base25!R48</f>
        <v>16</v>
      </c>
      <c r="H51" s="24">
        <f>base25!S53</f>
        <v>18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base25!N56</f>
        <v>16</v>
      </c>
      <c r="D2" s="24">
        <f>base25!O9</f>
        <v>15</v>
      </c>
      <c r="E2" s="24">
        <f>base25!P9</f>
        <v>5</v>
      </c>
      <c r="F2" s="24">
        <f>base25!Q53</f>
        <v>12</v>
      </c>
      <c r="G2" s="24">
        <f>base25!R53</f>
        <v>16</v>
      </c>
      <c r="H2" s="24">
        <f>base25!S53</f>
        <v>18</v>
      </c>
      <c r="I2" s="24">
        <f>base25!T53</f>
        <v>17</v>
      </c>
      <c r="J2" s="24">
        <f>base25!U53</f>
        <v>19</v>
      </c>
      <c r="K2" s="24">
        <f>base25!V53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base25!N57</f>
        <v>7</v>
      </c>
      <c r="D3" s="24">
        <f>base25!O10</f>
        <v>14</v>
      </c>
      <c r="E3" s="24">
        <f>base25!P10</f>
        <v>13</v>
      </c>
      <c r="F3" s="24">
        <f>base25!Q54</f>
        <v>15</v>
      </c>
      <c r="G3" s="24">
        <f>base25!R54</f>
        <v>16</v>
      </c>
      <c r="H3" s="24">
        <f>base25!S54</f>
        <v>18</v>
      </c>
      <c r="I3" s="24">
        <f>base25!T54</f>
        <v>17</v>
      </c>
      <c r="J3" s="24">
        <f>base25!U54</f>
        <v>19</v>
      </c>
      <c r="K3" s="24">
        <f>base25!V54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base25!N58</f>
        <v>7</v>
      </c>
      <c r="D4" s="24">
        <f>base25!O11</f>
        <v>14</v>
      </c>
      <c r="E4" s="24">
        <f>base25!P11</f>
        <v>2</v>
      </c>
      <c r="F4" s="24">
        <f>base25!Q55</f>
        <v>15</v>
      </c>
      <c r="G4" s="24">
        <f>base25!R55</f>
        <v>16</v>
      </c>
      <c r="H4" s="24">
        <f>base25!S55</f>
        <v>18</v>
      </c>
      <c r="I4" s="24">
        <f>base25!T55</f>
        <v>17</v>
      </c>
      <c r="J4" s="24">
        <f>base25!U55</f>
        <v>19</v>
      </c>
      <c r="K4" s="24">
        <f>base25!V55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base25!N9</f>
        <v>15</v>
      </c>
      <c r="D5" s="24">
        <f>base25!O12</f>
        <v>14</v>
      </c>
      <c r="E5" s="24">
        <f>base25!P12</f>
        <v>5</v>
      </c>
      <c r="F5" s="24">
        <f>base25!Q56</f>
        <v>14</v>
      </c>
      <c r="G5" s="24">
        <f>base25!R56</f>
        <v>15</v>
      </c>
      <c r="H5" s="24">
        <f>base25!S56</f>
        <v>17</v>
      </c>
      <c r="I5" s="24">
        <f>base25!T56</f>
        <v>18</v>
      </c>
      <c r="J5" s="24">
        <f>base25!U56</f>
        <v>19</v>
      </c>
      <c r="K5" s="24">
        <f>base25!V56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base25!N10</f>
        <v>14</v>
      </c>
      <c r="D6" s="24">
        <f>base25!O13</f>
        <v>14</v>
      </c>
      <c r="E6" s="24">
        <f>base25!P13</f>
        <v>5</v>
      </c>
      <c r="F6" s="24">
        <f>base25!Q57</f>
        <v>17</v>
      </c>
      <c r="G6" s="24">
        <f>base25!R57</f>
        <v>18</v>
      </c>
      <c r="H6" s="24">
        <f>base25!S57</f>
        <v>5</v>
      </c>
      <c r="I6" s="24">
        <f>base25!T57</f>
        <v>11</v>
      </c>
      <c r="J6" s="24">
        <f>base25!U57</f>
        <v>19</v>
      </c>
      <c r="K6" s="24">
        <f>base25!V57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base25!N11</f>
        <v>13</v>
      </c>
      <c r="D7" s="24">
        <f>base25!O14</f>
        <v>8</v>
      </c>
      <c r="E7" s="24">
        <f>base25!P14</f>
        <v>1</v>
      </c>
      <c r="F7" s="24">
        <f>base25!Q58</f>
        <v>17</v>
      </c>
      <c r="G7" s="24">
        <f>base25!R58</f>
        <v>18</v>
      </c>
      <c r="H7" s="24">
        <f>base25!S58</f>
        <v>5</v>
      </c>
      <c r="I7" s="24">
        <f>base25!T58</f>
        <v>11</v>
      </c>
      <c r="J7" s="24">
        <f>base25!U58</f>
        <v>19</v>
      </c>
      <c r="K7" s="24">
        <f>base25!V58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base25!N12</f>
        <v>13</v>
      </c>
      <c r="D8" s="24">
        <f>base25!O15</f>
        <v>8</v>
      </c>
      <c r="E8" s="24">
        <f>base25!P15</f>
        <v>2</v>
      </c>
      <c r="F8" s="24">
        <f>base25!Q9</f>
        <v>12</v>
      </c>
      <c r="G8" s="24">
        <f>base25!R9</f>
        <v>13</v>
      </c>
      <c r="H8" s="24">
        <f>base25!S9</f>
        <v>17</v>
      </c>
      <c r="I8" s="24">
        <f>base25!T9</f>
        <v>18</v>
      </c>
      <c r="J8" s="24">
        <f>base25!U9</f>
        <v>19</v>
      </c>
      <c r="K8" s="24">
        <f>base25!V9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base25!N13</f>
        <v>14</v>
      </c>
      <c r="D9" s="24">
        <f>base25!O16</f>
        <v>1</v>
      </c>
      <c r="E9" s="24">
        <f>base25!P16</f>
        <v>12</v>
      </c>
      <c r="F9" s="24">
        <f>base25!Q10</f>
        <v>5</v>
      </c>
      <c r="G9" s="24">
        <f>base25!R10</f>
        <v>11</v>
      </c>
      <c r="H9" s="24">
        <f>base25!S10</f>
        <v>17</v>
      </c>
      <c r="I9" s="24">
        <f>base25!T10</f>
        <v>18</v>
      </c>
      <c r="J9" s="24">
        <f>base25!U10</f>
        <v>19</v>
      </c>
      <c r="K9" s="24">
        <f>base25!V10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base25!N14</f>
        <v>7</v>
      </c>
      <c r="D10" s="24">
        <f>base25!O17</f>
        <v>5</v>
      </c>
      <c r="E10" s="24">
        <f>base25!P17</f>
        <v>1</v>
      </c>
      <c r="F10" s="24">
        <f>base25!Q11</f>
        <v>5</v>
      </c>
      <c r="G10" s="24">
        <f>base25!R11</f>
        <v>11</v>
      </c>
      <c r="H10" s="24">
        <f>base25!S11</f>
        <v>17</v>
      </c>
      <c r="I10" s="24">
        <f>base25!T11</f>
        <v>18</v>
      </c>
      <c r="J10" s="24">
        <f>base25!U11</f>
        <v>19</v>
      </c>
      <c r="K10" s="24">
        <f>base25!V11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base25!N15</f>
        <v>15</v>
      </c>
      <c r="D11" s="24">
        <f>base25!O18</f>
        <v>3</v>
      </c>
      <c r="E11" s="24">
        <f>base25!P18</f>
        <v>2</v>
      </c>
      <c r="F11" s="24">
        <f>base25!Q12</f>
        <v>13</v>
      </c>
      <c r="G11" s="24">
        <f>base25!R12</f>
        <v>7</v>
      </c>
      <c r="H11" s="24">
        <f>base25!S12</f>
        <v>17</v>
      </c>
      <c r="I11" s="24">
        <f>base25!T12</f>
        <v>18</v>
      </c>
      <c r="J11" s="24">
        <f>base25!U12</f>
        <v>19</v>
      </c>
      <c r="K11" s="24">
        <f>base25!V12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base25!N16</f>
        <v>7</v>
      </c>
      <c r="D12" s="24">
        <f>base25!O19</f>
        <v>1</v>
      </c>
      <c r="E12" s="24">
        <f>base25!P19</f>
        <v>5</v>
      </c>
      <c r="F12" s="24">
        <f>base25!Q13</f>
        <v>13</v>
      </c>
      <c r="G12" s="24">
        <f>base25!R13</f>
        <v>12</v>
      </c>
      <c r="H12" s="24">
        <f>base25!S13</f>
        <v>17</v>
      </c>
      <c r="I12" s="24">
        <f>base25!T13</f>
        <v>18</v>
      </c>
      <c r="J12" s="24">
        <f>base25!U13</f>
        <v>19</v>
      </c>
      <c r="K12" s="24">
        <f>base25!V13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base25!N17</f>
        <v>7</v>
      </c>
      <c r="D13" s="24">
        <f>base25!O20</f>
        <v>8</v>
      </c>
      <c r="E13" s="24">
        <f>base25!P20</f>
        <v>14</v>
      </c>
      <c r="F13" s="24">
        <f>base25!Q14</f>
        <v>5</v>
      </c>
      <c r="G13" s="24">
        <f>base25!R14</f>
        <v>13</v>
      </c>
      <c r="H13" s="24">
        <f>base25!S14</f>
        <v>17</v>
      </c>
      <c r="I13" s="24">
        <f>base25!T14</f>
        <v>18</v>
      </c>
      <c r="J13" s="24">
        <f>base25!U14</f>
        <v>19</v>
      </c>
      <c r="K13" s="24">
        <f>base25!V14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base25!N18</f>
        <v>4</v>
      </c>
      <c r="D14" s="24">
        <f>base25!O21</f>
        <v>8</v>
      </c>
      <c r="E14" s="24">
        <f>base25!P21</f>
        <v>11</v>
      </c>
      <c r="F14" s="24">
        <f>base25!Q15</f>
        <v>5</v>
      </c>
      <c r="G14" s="24">
        <f>base25!R15</f>
        <v>12</v>
      </c>
      <c r="H14" s="24">
        <f>base25!S15</f>
        <v>17</v>
      </c>
      <c r="I14" s="24">
        <f>base25!T15</f>
        <v>18</v>
      </c>
      <c r="J14" s="24">
        <f>base25!U15</f>
        <v>19</v>
      </c>
      <c r="K14" s="24">
        <f>base25!V15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base25!N19</f>
        <v>7</v>
      </c>
      <c r="D15" s="24">
        <f>base25!O22</f>
        <v>8</v>
      </c>
      <c r="E15" s="24">
        <f>base25!P22</f>
        <v>11</v>
      </c>
      <c r="F15" s="24">
        <f>base25!Q16</f>
        <v>13</v>
      </c>
      <c r="G15" s="24">
        <f>base25!R16</f>
        <v>5</v>
      </c>
      <c r="H15" s="24">
        <f>base25!S16</f>
        <v>17</v>
      </c>
      <c r="I15" s="24">
        <f>base25!T16</f>
        <v>18</v>
      </c>
      <c r="J15" s="24">
        <f>base25!U16</f>
        <v>19</v>
      </c>
      <c r="K15" s="24">
        <f>base25!V16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base25!N20</f>
        <v>13</v>
      </c>
      <c r="D16" s="24">
        <f>base25!O23</f>
        <v>7</v>
      </c>
      <c r="E16" s="24">
        <f>base25!P23</f>
        <v>5</v>
      </c>
      <c r="F16" s="24">
        <f>base25!Q17</f>
        <v>12</v>
      </c>
      <c r="G16" s="24">
        <f>base25!R17</f>
        <v>13</v>
      </c>
      <c r="H16" s="24">
        <f>base25!S17</f>
        <v>17</v>
      </c>
      <c r="I16" s="24">
        <f>base25!T17</f>
        <v>18</v>
      </c>
      <c r="J16" s="24">
        <f>base25!U17</f>
        <v>19</v>
      </c>
      <c r="K16" s="24">
        <f>base25!V17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base25!N21</f>
        <v>14</v>
      </c>
      <c r="D17" s="24">
        <f>base25!O24</f>
        <v>12</v>
      </c>
      <c r="E17" s="24">
        <f>base25!P24</f>
        <v>13</v>
      </c>
      <c r="F17" s="24">
        <f>base25!Q18</f>
        <v>1</v>
      </c>
      <c r="G17" s="24">
        <f>base25!R18</f>
        <v>16</v>
      </c>
      <c r="H17" s="24">
        <f>base25!S18</f>
        <v>17</v>
      </c>
      <c r="I17" s="24">
        <f>base25!T18</f>
        <v>18</v>
      </c>
      <c r="J17" s="24">
        <f>base25!U18</f>
        <v>19</v>
      </c>
      <c r="K17" s="24">
        <f>base25!V18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base25!N22</f>
        <v>14</v>
      </c>
      <c r="D18" s="24">
        <f>base25!O25</f>
        <v>13</v>
      </c>
      <c r="E18" s="24">
        <f>base25!P25</f>
        <v>2</v>
      </c>
      <c r="F18" s="24">
        <f>base25!Q19</f>
        <v>12</v>
      </c>
      <c r="G18" s="24">
        <f>base25!R19</f>
        <v>13</v>
      </c>
      <c r="H18" s="24">
        <f>base25!S19</f>
        <v>17</v>
      </c>
      <c r="I18" s="24">
        <f>base25!T19</f>
        <v>18</v>
      </c>
      <c r="J18" s="24">
        <f>base25!U19</f>
        <v>19</v>
      </c>
      <c r="K18" s="24">
        <f>base25!V19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base25!N23</f>
        <v>1</v>
      </c>
      <c r="D19" s="24">
        <f>base25!O26</f>
        <v>2</v>
      </c>
      <c r="E19" s="24">
        <f>base25!P26</f>
        <v>5</v>
      </c>
      <c r="F19" s="24">
        <f>base25!Q20</f>
        <v>11</v>
      </c>
      <c r="G19" s="24">
        <f>base25!R20</f>
        <v>2</v>
      </c>
      <c r="H19" s="24">
        <f>base25!S20</f>
        <v>7</v>
      </c>
      <c r="I19" s="24">
        <f>base25!T20</f>
        <v>1</v>
      </c>
      <c r="J19" s="24">
        <f>base25!U20</f>
        <v>12</v>
      </c>
      <c r="K19" s="24">
        <f>base25!V20</f>
        <v>5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base25!N24</f>
        <v>15</v>
      </c>
      <c r="D20" s="24">
        <f>base25!O27</f>
        <v>1</v>
      </c>
      <c r="E20" s="24">
        <f>base25!P27</f>
        <v>5</v>
      </c>
      <c r="F20" s="24">
        <f>base25!Q21</f>
        <v>2</v>
      </c>
      <c r="G20" s="24">
        <f>base25!R21</f>
        <v>7</v>
      </c>
      <c r="H20" s="24">
        <f>base25!S21</f>
        <v>5</v>
      </c>
      <c r="I20" s="24">
        <f>base25!T21</f>
        <v>1</v>
      </c>
      <c r="J20" s="24">
        <f>base25!U21</f>
        <v>12</v>
      </c>
      <c r="K20" s="24">
        <f>base25!V21</f>
        <v>13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base25!N25</f>
        <v>1</v>
      </c>
      <c r="D21" s="24">
        <f>base25!O28</f>
        <v>12</v>
      </c>
      <c r="E21" s="24">
        <f>base25!P28</f>
        <v>1</v>
      </c>
      <c r="F21" s="24">
        <f>base25!Q22</f>
        <v>2</v>
      </c>
      <c r="G21" s="24">
        <f>base25!R22</f>
        <v>7</v>
      </c>
      <c r="H21" s="24">
        <f>base25!S22</f>
        <v>1</v>
      </c>
      <c r="I21" s="24">
        <f>base25!T22</f>
        <v>5</v>
      </c>
      <c r="J21" s="24">
        <f>base25!U22</f>
        <v>12</v>
      </c>
      <c r="K21" s="24">
        <f>base25!V22</f>
        <v>13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base25!N26</f>
        <v>11</v>
      </c>
      <c r="D22" s="24">
        <f>base25!O29</f>
        <v>15</v>
      </c>
      <c r="E22" s="24">
        <f>base25!P29</f>
        <v>2</v>
      </c>
      <c r="F22" s="24">
        <f>base25!Q23</f>
        <v>12</v>
      </c>
      <c r="G22" s="24">
        <f>base25!R23</f>
        <v>13</v>
      </c>
      <c r="H22" s="24">
        <f>base25!S23</f>
        <v>17</v>
      </c>
      <c r="I22" s="24">
        <f>base25!T23</f>
        <v>18</v>
      </c>
      <c r="J22" s="24">
        <f>base25!U23</f>
        <v>19</v>
      </c>
      <c r="K22" s="24">
        <f>base25!V23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base25!N27</f>
        <v>7</v>
      </c>
      <c r="D23" s="24">
        <f>base25!O30</f>
        <v>15</v>
      </c>
      <c r="E23" s="24">
        <f>base25!P30</f>
        <v>14</v>
      </c>
      <c r="F23" s="24">
        <f>base25!Q24</f>
        <v>5</v>
      </c>
      <c r="G23" s="24">
        <f>base25!R24</f>
        <v>11</v>
      </c>
      <c r="H23" s="24">
        <f>base25!S24</f>
        <v>17</v>
      </c>
      <c r="I23" s="24">
        <f>base25!T24</f>
        <v>18</v>
      </c>
      <c r="J23" s="24">
        <f>base25!U24</f>
        <v>19</v>
      </c>
      <c r="K23" s="24">
        <f>base25!V24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base25!N28</f>
        <v>14</v>
      </c>
      <c r="D24" s="24">
        <f>base25!O31</f>
        <v>15</v>
      </c>
      <c r="E24" s="24">
        <f>base25!P31</f>
        <v>14</v>
      </c>
      <c r="F24" s="24">
        <f>base25!Q25</f>
        <v>5</v>
      </c>
      <c r="G24" s="24">
        <f>base25!R25</f>
        <v>11</v>
      </c>
      <c r="H24" s="24">
        <f>base25!S25</f>
        <v>17</v>
      </c>
      <c r="I24" s="24">
        <f>base25!T25</f>
        <v>18</v>
      </c>
      <c r="J24" s="24">
        <f>base25!U25</f>
        <v>19</v>
      </c>
      <c r="K24" s="24">
        <f>base25!V25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base25!N29</f>
        <v>6</v>
      </c>
      <c r="D25" s="24">
        <f>base25!O32</f>
        <v>14</v>
      </c>
      <c r="E25" s="24">
        <f>base25!P32</f>
        <v>2</v>
      </c>
      <c r="F25" s="24">
        <f>base25!Q26</f>
        <v>13</v>
      </c>
      <c r="G25" s="24">
        <f>base25!R26</f>
        <v>7</v>
      </c>
      <c r="H25" s="24">
        <f>base25!S26</f>
        <v>17</v>
      </c>
      <c r="I25" s="24">
        <f>base25!T26</f>
        <v>18</v>
      </c>
      <c r="J25" s="24">
        <f>base25!U26</f>
        <v>19</v>
      </c>
      <c r="K25" s="24">
        <f>base25!V26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base25!N30</f>
        <v>8</v>
      </c>
      <c r="D26" s="24">
        <f>base25!O33</f>
        <v>14</v>
      </c>
      <c r="E26" s="24">
        <f>base25!P33</f>
        <v>2</v>
      </c>
      <c r="F26" s="24">
        <f>base25!Q27</f>
        <v>13</v>
      </c>
      <c r="G26" s="24">
        <f>base25!R27</f>
        <v>12</v>
      </c>
      <c r="H26" s="24">
        <f>base25!S27</f>
        <v>17</v>
      </c>
      <c r="I26" s="24">
        <f>base25!T27</f>
        <v>18</v>
      </c>
      <c r="J26" s="24">
        <f>base25!U27</f>
        <v>19</v>
      </c>
      <c r="K26" s="24">
        <f>base25!V27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base25!N31</f>
        <v>8</v>
      </c>
      <c r="D27" s="24">
        <f>base25!O34</f>
        <v>14</v>
      </c>
      <c r="E27" s="24">
        <f>base25!P34</f>
        <v>2</v>
      </c>
      <c r="F27" s="24">
        <f>base25!Q28</f>
        <v>5</v>
      </c>
      <c r="G27" s="24">
        <f>base25!R28</f>
        <v>13</v>
      </c>
      <c r="H27" s="24">
        <f>base25!S28</f>
        <v>17</v>
      </c>
      <c r="I27" s="24">
        <f>base25!T28</f>
        <v>18</v>
      </c>
      <c r="J27" s="24">
        <f>base25!U28</f>
        <v>19</v>
      </c>
      <c r="K27" s="24">
        <f>base25!V28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base25!N32</f>
        <v>8</v>
      </c>
      <c r="D28" s="24">
        <f>base25!O35</f>
        <v>14</v>
      </c>
      <c r="E28" s="24">
        <f>base25!P35</f>
        <v>11</v>
      </c>
      <c r="F28" s="24">
        <f>base25!Q29</f>
        <v>5</v>
      </c>
      <c r="G28" s="24">
        <f>base25!R29</f>
        <v>12</v>
      </c>
      <c r="H28" s="24">
        <f>base25!S29</f>
        <v>17</v>
      </c>
      <c r="I28" s="24">
        <f>base25!T29</f>
        <v>18</v>
      </c>
      <c r="J28" s="24">
        <f>base25!U29</f>
        <v>19</v>
      </c>
      <c r="K28" s="24">
        <f>base25!V29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base25!N33</f>
        <v>16</v>
      </c>
      <c r="D29" s="24">
        <f>base25!O36</f>
        <v>8</v>
      </c>
      <c r="E29" s="24">
        <f>base25!P36</f>
        <v>14</v>
      </c>
      <c r="F29" s="24">
        <f>base25!Q30</f>
        <v>2</v>
      </c>
      <c r="G29" s="24">
        <f>base25!R30</f>
        <v>5</v>
      </c>
      <c r="H29" s="24">
        <f>base25!S30</f>
        <v>17</v>
      </c>
      <c r="I29" s="24">
        <f>base25!T30</f>
        <v>18</v>
      </c>
      <c r="J29" s="24">
        <f>base25!U30</f>
        <v>19</v>
      </c>
      <c r="K29" s="24">
        <f>base25!V30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base25!N34</f>
        <v>16</v>
      </c>
      <c r="D30" s="24">
        <f>base25!O37</f>
        <v>8</v>
      </c>
      <c r="E30" s="24">
        <f>base25!P37</f>
        <v>14</v>
      </c>
      <c r="F30" s="24">
        <f>base25!Q31</f>
        <v>5</v>
      </c>
      <c r="G30" s="24">
        <f>base25!R31</f>
        <v>12</v>
      </c>
      <c r="H30" s="24">
        <f>base25!S31</f>
        <v>17</v>
      </c>
      <c r="I30" s="24">
        <f>base25!T31</f>
        <v>18</v>
      </c>
      <c r="J30" s="24">
        <f>base25!U31</f>
        <v>19</v>
      </c>
      <c r="K30" s="24">
        <f>base25!V31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base25!N35</f>
        <v>8</v>
      </c>
      <c r="D31" s="24">
        <f>base25!O38</f>
        <v>15</v>
      </c>
      <c r="E31" s="24">
        <f>base25!P38</f>
        <v>14</v>
      </c>
      <c r="F31" s="24">
        <f>base25!Q32</f>
        <v>15</v>
      </c>
      <c r="G31" s="24">
        <f>base25!R32</f>
        <v>5</v>
      </c>
      <c r="H31" s="24">
        <f>base25!S32</f>
        <v>17</v>
      </c>
      <c r="I31" s="24">
        <f>base25!T32</f>
        <v>18</v>
      </c>
      <c r="J31" s="24">
        <f>base25!U32</f>
        <v>19</v>
      </c>
      <c r="K31" s="24">
        <f>base25!V32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base25!N36</f>
        <v>15</v>
      </c>
      <c r="D32" s="24">
        <f>base25!O39</f>
        <v>15</v>
      </c>
      <c r="E32" s="24">
        <f>base25!P39</f>
        <v>11</v>
      </c>
      <c r="F32" s="24">
        <f>base25!Q33</f>
        <v>15</v>
      </c>
      <c r="G32" s="24">
        <f>base25!R33</f>
        <v>5</v>
      </c>
      <c r="H32" s="24">
        <f>base25!S33</f>
        <v>17</v>
      </c>
      <c r="I32" s="24">
        <f>base25!T33</f>
        <v>18</v>
      </c>
      <c r="J32" s="24">
        <f>base25!U33</f>
        <v>19</v>
      </c>
      <c r="K32" s="24">
        <f>base25!V33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base25!N37</f>
        <v>15</v>
      </c>
      <c r="D33" s="24">
        <f>base25!O40</f>
        <v>11</v>
      </c>
      <c r="E33" s="24">
        <f>base25!P40</f>
        <v>14</v>
      </c>
      <c r="F33" s="24">
        <f>base25!Q34</f>
        <v>15</v>
      </c>
      <c r="G33" s="24">
        <f>base25!R34</f>
        <v>5</v>
      </c>
      <c r="H33" s="24">
        <f>base25!S34</f>
        <v>17</v>
      </c>
      <c r="I33" s="24">
        <f>base25!T34</f>
        <v>18</v>
      </c>
      <c r="J33" s="24">
        <f>base25!U34</f>
        <v>19</v>
      </c>
      <c r="K33" s="24">
        <f>base25!V34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base25!N38</f>
        <v>2</v>
      </c>
      <c r="D34" s="24">
        <f>base25!O41</f>
        <v>14</v>
      </c>
      <c r="E34" s="24">
        <f>base25!P41</f>
        <v>2</v>
      </c>
      <c r="F34" s="24">
        <f>base25!Q35</f>
        <v>2</v>
      </c>
      <c r="G34" s="24">
        <f>base25!R35</f>
        <v>5</v>
      </c>
      <c r="H34" s="24">
        <f>base25!S35</f>
        <v>17</v>
      </c>
      <c r="I34" s="24">
        <f>base25!T35</f>
        <v>20</v>
      </c>
      <c r="J34" s="24">
        <f>base25!U35</f>
        <v>0</v>
      </c>
      <c r="K34" s="24">
        <f>base25!V35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base25!N39</f>
        <v>8</v>
      </c>
      <c r="D35" s="24">
        <f>base25!O42</f>
        <v>14</v>
      </c>
      <c r="E35" s="24">
        <f>base25!P42</f>
        <v>2</v>
      </c>
      <c r="F35" s="24">
        <f>base25!Q36</f>
        <v>2</v>
      </c>
      <c r="G35" s="24">
        <f>base25!R36</f>
        <v>5</v>
      </c>
      <c r="H35" s="24">
        <f>base25!S36</f>
        <v>17</v>
      </c>
      <c r="I35" s="24">
        <f>base25!T36</f>
        <v>20</v>
      </c>
      <c r="J35" s="24">
        <f>base25!U36</f>
        <v>0</v>
      </c>
      <c r="K35" s="24">
        <f>base25!V36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base25!N40</f>
        <v>15</v>
      </c>
      <c r="D36" s="24">
        <f>base25!O43</f>
        <v>15</v>
      </c>
      <c r="E36" s="24">
        <f>base25!P43</f>
        <v>2</v>
      </c>
      <c r="F36" s="24">
        <f>base25!Q37</f>
        <v>2</v>
      </c>
      <c r="G36" s="24">
        <f>base25!R37</f>
        <v>5</v>
      </c>
      <c r="H36" s="24">
        <f>base25!S37</f>
        <v>13</v>
      </c>
      <c r="I36" s="24">
        <f>base25!T37</f>
        <v>8</v>
      </c>
      <c r="J36" s="24">
        <f>base25!U37</f>
        <v>0</v>
      </c>
      <c r="K36" s="24">
        <f>base25!V37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base25!N41</f>
        <v>15</v>
      </c>
      <c r="D37" s="24">
        <f>base25!O44</f>
        <v>12</v>
      </c>
      <c r="E37" s="24">
        <f>base25!P44</f>
        <v>13</v>
      </c>
      <c r="F37" s="24">
        <f>base25!Q38</f>
        <v>5</v>
      </c>
      <c r="G37" s="24">
        <f>base25!R38</f>
        <v>13</v>
      </c>
      <c r="H37" s="24">
        <f>base25!S38</f>
        <v>17</v>
      </c>
      <c r="I37" s="24">
        <f>base25!T38</f>
        <v>18</v>
      </c>
      <c r="J37" s="24">
        <f>base25!U38</f>
        <v>19</v>
      </c>
      <c r="K37" s="24">
        <f>base25!V38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base25!N42</f>
        <v>15</v>
      </c>
      <c r="D38" s="24">
        <f>base25!O45</f>
        <v>12</v>
      </c>
      <c r="E38" s="24">
        <f>base25!P45</f>
        <v>2</v>
      </c>
      <c r="F38" s="24">
        <f>base25!Q39</f>
        <v>14</v>
      </c>
      <c r="G38" s="24">
        <f>base25!R39</f>
        <v>5</v>
      </c>
      <c r="H38" s="24">
        <f>base25!S39</f>
        <v>17</v>
      </c>
      <c r="I38" s="24">
        <f>base25!T39</f>
        <v>18</v>
      </c>
      <c r="J38" s="24">
        <f>base25!U39</f>
        <v>19</v>
      </c>
      <c r="K38" s="24">
        <f>base25!V39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base25!N43</f>
        <v>8</v>
      </c>
      <c r="D39" s="24">
        <f>base25!O46</f>
        <v>14</v>
      </c>
      <c r="E39" s="24">
        <f>base25!P46</f>
        <v>8</v>
      </c>
      <c r="F39" s="24">
        <f>base25!Q40</f>
        <v>12</v>
      </c>
      <c r="G39" s="24">
        <f>base25!R40</f>
        <v>5</v>
      </c>
      <c r="H39" s="24">
        <f>base25!S40</f>
        <v>17</v>
      </c>
      <c r="I39" s="24">
        <f>base25!T40</f>
        <v>18</v>
      </c>
      <c r="J39" s="24">
        <f>base25!U40</f>
        <v>19</v>
      </c>
      <c r="K39" s="24">
        <f>base25!V40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base25!N44</f>
        <v>15</v>
      </c>
      <c r="D40" s="24">
        <f>base25!O47</f>
        <v>15</v>
      </c>
      <c r="E40" s="24">
        <f>base25!P47</f>
        <v>8</v>
      </c>
      <c r="F40" s="24">
        <f>base25!Q41</f>
        <v>11</v>
      </c>
      <c r="G40" s="24">
        <f>base25!R41</f>
        <v>5</v>
      </c>
      <c r="H40" s="24">
        <f>base25!S41</f>
        <v>17</v>
      </c>
      <c r="I40" s="24">
        <f>base25!T41</f>
        <v>18</v>
      </c>
      <c r="J40" s="24">
        <f>base25!U41</f>
        <v>20</v>
      </c>
      <c r="K40" s="24">
        <f>base25!V41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base25!N45</f>
        <v>14</v>
      </c>
      <c r="D41" s="24">
        <f>base25!O48</f>
        <v>15</v>
      </c>
      <c r="E41" s="24">
        <f>base25!P48</f>
        <v>8</v>
      </c>
      <c r="F41" s="24">
        <f>base25!Q42</f>
        <v>11</v>
      </c>
      <c r="G41" s="24">
        <f>base25!R42</f>
        <v>13</v>
      </c>
      <c r="H41" s="24">
        <f>base25!S42</f>
        <v>17</v>
      </c>
      <c r="I41" s="24">
        <f>base25!T42</f>
        <v>18</v>
      </c>
      <c r="J41" s="24">
        <f>base25!U42</f>
        <v>20</v>
      </c>
      <c r="K41" s="24">
        <f>base25!V42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base25!N46</f>
        <v>15</v>
      </c>
      <c r="D42" s="24">
        <f>base25!O49</f>
        <v>7</v>
      </c>
      <c r="E42" s="24">
        <f>base25!P49</f>
        <v>13</v>
      </c>
      <c r="F42" s="24">
        <f>base25!Q43</f>
        <v>5</v>
      </c>
      <c r="G42" s="24">
        <f>base25!R43</f>
        <v>13</v>
      </c>
      <c r="H42" s="24">
        <f>base25!S43</f>
        <v>17</v>
      </c>
      <c r="I42" s="24">
        <f>base25!T43</f>
        <v>18</v>
      </c>
      <c r="J42" s="24">
        <f>base25!U43</f>
        <v>0</v>
      </c>
      <c r="K42" s="24">
        <f>base25!V43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base25!N47</f>
        <v>12</v>
      </c>
      <c r="D43" s="24">
        <f>base25!O50</f>
        <v>7</v>
      </c>
      <c r="E43" s="24">
        <f>base25!P50</f>
        <v>14</v>
      </c>
      <c r="F43" s="24">
        <f>base25!Q44</f>
        <v>2</v>
      </c>
      <c r="G43" s="24">
        <f>base25!R44</f>
        <v>5</v>
      </c>
      <c r="H43" s="24">
        <f>base25!S44</f>
        <v>17</v>
      </c>
      <c r="I43" s="24">
        <f>base25!T44</f>
        <v>18</v>
      </c>
      <c r="J43" s="24">
        <f>base25!U44</f>
        <v>0</v>
      </c>
      <c r="K43" s="24">
        <f>base25!V44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base25!N48</f>
        <v>13</v>
      </c>
      <c r="D44" s="24">
        <f>base25!O51</f>
        <v>7</v>
      </c>
      <c r="E44" s="24">
        <f>base25!P51</f>
        <v>12</v>
      </c>
      <c r="F44" s="24">
        <f>base25!Q45</f>
        <v>5</v>
      </c>
      <c r="G44" s="24">
        <f>base25!R45</f>
        <v>11</v>
      </c>
      <c r="H44" s="24">
        <f>base25!S45</f>
        <v>17</v>
      </c>
      <c r="I44" s="24">
        <f>base25!T45</f>
        <v>18</v>
      </c>
      <c r="J44" s="24">
        <f>base25!U45</f>
        <v>0</v>
      </c>
      <c r="K44" s="24">
        <f>base25!V45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base25!N49</f>
        <v>6</v>
      </c>
      <c r="D45" s="24">
        <f>base25!O52</f>
        <v>12</v>
      </c>
      <c r="E45" s="24">
        <f>base25!P52</f>
        <v>14</v>
      </c>
      <c r="F45" s="24">
        <f>base25!Q46</f>
        <v>2</v>
      </c>
      <c r="G45" s="24">
        <f>base25!R46</f>
        <v>5</v>
      </c>
      <c r="H45" s="24">
        <f>base25!S46</f>
        <v>17</v>
      </c>
      <c r="I45" s="24">
        <f>base25!T46</f>
        <v>18</v>
      </c>
      <c r="J45" s="24">
        <f>base25!U46</f>
        <v>0</v>
      </c>
      <c r="K45" s="24">
        <f>base25!V46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base25!N50</f>
        <v>3</v>
      </c>
      <c r="D46" s="24">
        <f>base25!O53</f>
        <v>13</v>
      </c>
      <c r="E46" s="24">
        <f>base25!P53</f>
        <v>8</v>
      </c>
      <c r="F46" s="24">
        <f>base25!Q47</f>
        <v>14</v>
      </c>
      <c r="G46" s="24">
        <f>base25!R47</f>
        <v>16</v>
      </c>
      <c r="H46" s="24">
        <f>base25!S47</f>
        <v>17</v>
      </c>
      <c r="I46" s="24">
        <f>base25!T47</f>
        <v>18</v>
      </c>
      <c r="J46" s="24">
        <f>base25!U47</f>
        <v>19</v>
      </c>
      <c r="K46" s="24">
        <f>base25!V47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base25!N51</f>
        <v>10</v>
      </c>
      <c r="D47" s="24">
        <f>base25!O54</f>
        <v>13</v>
      </c>
      <c r="E47" s="24">
        <f>base25!P54</f>
        <v>8</v>
      </c>
      <c r="F47" s="24">
        <f>base25!Q48</f>
        <v>14</v>
      </c>
      <c r="G47" s="24">
        <f>base25!R48</f>
        <v>16</v>
      </c>
      <c r="H47" s="24">
        <f>base25!S48</f>
        <v>17</v>
      </c>
      <c r="I47" s="24">
        <f>base25!T48</f>
        <v>18</v>
      </c>
      <c r="J47" s="24">
        <f>base25!U48</f>
        <v>19</v>
      </c>
      <c r="K47" s="24">
        <f>base25!V48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base25!N52</f>
        <v>10</v>
      </c>
      <c r="D48" s="24">
        <f>base25!O55</f>
        <v>2</v>
      </c>
      <c r="E48" s="24">
        <f>base25!P55</f>
        <v>8</v>
      </c>
      <c r="F48" s="24">
        <f>base25!Q49</f>
        <v>8</v>
      </c>
      <c r="G48" s="24">
        <f>base25!R49</f>
        <v>14</v>
      </c>
      <c r="H48" s="24">
        <f>base25!S49</f>
        <v>17</v>
      </c>
      <c r="I48" s="24">
        <f>base25!T49</f>
        <v>18</v>
      </c>
      <c r="J48" s="24">
        <f>base25!U49</f>
        <v>19</v>
      </c>
      <c r="K48" s="24">
        <f>base25!V49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base25!N53</f>
        <v>2</v>
      </c>
      <c r="D49" s="24">
        <f>base25!O56</f>
        <v>9</v>
      </c>
      <c r="E49" s="24">
        <f>base25!P56</f>
        <v>13</v>
      </c>
      <c r="F49" s="24">
        <f>base25!Q50</f>
        <v>9</v>
      </c>
      <c r="G49" s="24">
        <f>base25!R50</f>
        <v>15</v>
      </c>
      <c r="H49" s="24">
        <f>base25!S50</f>
        <v>17</v>
      </c>
      <c r="I49" s="24">
        <f>base25!T50</f>
        <v>18</v>
      </c>
      <c r="J49" s="24">
        <f>base25!U50</f>
        <v>19</v>
      </c>
      <c r="K49" s="24">
        <f>base25!V50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base25!N54</f>
        <v>2</v>
      </c>
      <c r="D50" s="24">
        <f>base25!O57</f>
        <v>13</v>
      </c>
      <c r="E50" s="24">
        <f>base25!P57</f>
        <v>15</v>
      </c>
      <c r="F50" s="24">
        <f>base25!Q51</f>
        <v>15</v>
      </c>
      <c r="G50" s="24">
        <f>base25!R51</f>
        <v>16</v>
      </c>
      <c r="H50" s="24">
        <f>base25!S51</f>
        <v>17</v>
      </c>
      <c r="I50" s="24">
        <f>base25!T51</f>
        <v>18</v>
      </c>
      <c r="J50" s="24">
        <f>base25!U51</f>
        <v>19</v>
      </c>
      <c r="K50" s="24">
        <f>base25!V51</f>
        <v>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base25!N55</f>
        <v>14</v>
      </c>
      <c r="D51" s="24">
        <f>base25!O58</f>
        <v>13</v>
      </c>
      <c r="E51" s="24">
        <f>base25!P58</f>
        <v>14</v>
      </c>
      <c r="F51" s="24">
        <f>base25!Q52</f>
        <v>15</v>
      </c>
      <c r="G51" s="24">
        <f>base25!R52</f>
        <v>16</v>
      </c>
      <c r="H51" s="24">
        <f>base25!S52</f>
        <v>17</v>
      </c>
      <c r="I51" s="24">
        <f>base25!T52</f>
        <v>18</v>
      </c>
      <c r="J51" s="24">
        <f>base25!U52</f>
        <v>19</v>
      </c>
      <c r="K51" s="24">
        <f>base25!V52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base25!N53</f>
        <v>2</v>
      </c>
      <c r="D2" s="24">
        <f>base25!O42</f>
        <v>14</v>
      </c>
      <c r="E2" s="24">
        <f>base25!P42</f>
        <v>2</v>
      </c>
      <c r="F2" s="24">
        <f>base25!Q42</f>
        <v>11</v>
      </c>
      <c r="G2" s="24">
        <f>base25!R42</f>
        <v>13</v>
      </c>
      <c r="H2" s="24">
        <f>base25!S42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base25!N54</f>
        <v>2</v>
      </c>
      <c r="D3" s="24">
        <f>base25!O43</f>
        <v>15</v>
      </c>
      <c r="E3" s="24">
        <f>base25!P43</f>
        <v>2</v>
      </c>
      <c r="F3" s="24">
        <f>base25!Q43</f>
        <v>5</v>
      </c>
      <c r="G3" s="24">
        <f>base25!R43</f>
        <v>13</v>
      </c>
      <c r="H3" s="24">
        <f>base25!S43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base25!N55</f>
        <v>14</v>
      </c>
      <c r="D4" s="24">
        <f>base25!O44</f>
        <v>12</v>
      </c>
      <c r="E4" s="24">
        <f>base25!P44</f>
        <v>13</v>
      </c>
      <c r="F4" s="24">
        <f>base25!Q44</f>
        <v>2</v>
      </c>
      <c r="G4" s="24">
        <f>base25!R44</f>
        <v>5</v>
      </c>
      <c r="H4" s="24">
        <f>base25!S44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base25!N56</f>
        <v>16</v>
      </c>
      <c r="D5" s="24">
        <f>base25!O45</f>
        <v>12</v>
      </c>
      <c r="E5" s="24">
        <f>base25!P45</f>
        <v>2</v>
      </c>
      <c r="F5" s="24">
        <f>base25!Q45</f>
        <v>5</v>
      </c>
      <c r="G5" s="24">
        <f>base25!R45</f>
        <v>11</v>
      </c>
      <c r="H5" s="24">
        <f>base25!S45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base25!N57</f>
        <v>7</v>
      </c>
      <c r="D6" s="24">
        <f>base25!O46</f>
        <v>14</v>
      </c>
      <c r="E6" s="24">
        <f>base25!P46</f>
        <v>8</v>
      </c>
      <c r="F6" s="24">
        <f>base25!Q46</f>
        <v>2</v>
      </c>
      <c r="G6" s="24">
        <f>base25!R46</f>
        <v>5</v>
      </c>
      <c r="H6" s="24">
        <f>base25!S46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base25!N58</f>
        <v>7</v>
      </c>
      <c r="D7" s="24">
        <f>base25!O47</f>
        <v>15</v>
      </c>
      <c r="E7" s="24">
        <f>base25!P47</f>
        <v>8</v>
      </c>
      <c r="F7" s="24">
        <f>base25!Q47</f>
        <v>14</v>
      </c>
      <c r="G7" s="24">
        <f>base25!R47</f>
        <v>16</v>
      </c>
      <c r="H7" s="24">
        <f>base25!S47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base25!N9</f>
        <v>15</v>
      </c>
      <c r="D8" s="24">
        <f>base25!O48</f>
        <v>15</v>
      </c>
      <c r="E8" s="24">
        <f>base25!P48</f>
        <v>8</v>
      </c>
      <c r="F8" s="24">
        <f>base25!Q48</f>
        <v>14</v>
      </c>
      <c r="G8" s="24">
        <f>base25!R48</f>
        <v>16</v>
      </c>
      <c r="H8" s="24">
        <f>base25!S48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base25!N10</f>
        <v>14</v>
      </c>
      <c r="D9" s="24">
        <f>base25!O49</f>
        <v>7</v>
      </c>
      <c r="E9" s="24">
        <f>base25!P49</f>
        <v>13</v>
      </c>
      <c r="F9" s="24">
        <f>base25!Q49</f>
        <v>8</v>
      </c>
      <c r="G9" s="24">
        <f>base25!R49</f>
        <v>14</v>
      </c>
      <c r="H9" s="24">
        <f>base25!S49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base25!N11</f>
        <v>13</v>
      </c>
      <c r="D10" s="24">
        <f>base25!O50</f>
        <v>7</v>
      </c>
      <c r="E10" s="24">
        <f>base25!P50</f>
        <v>14</v>
      </c>
      <c r="F10" s="24">
        <f>base25!Q50</f>
        <v>9</v>
      </c>
      <c r="G10" s="24">
        <f>base25!R50</f>
        <v>15</v>
      </c>
      <c r="H10" s="24">
        <f>base25!S50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base25!N12</f>
        <v>13</v>
      </c>
      <c r="D11" s="24">
        <f>base25!O51</f>
        <v>7</v>
      </c>
      <c r="E11" s="24">
        <f>base25!P51</f>
        <v>12</v>
      </c>
      <c r="F11" s="24">
        <f>base25!Q51</f>
        <v>15</v>
      </c>
      <c r="G11" s="24">
        <f>base25!R51</f>
        <v>16</v>
      </c>
      <c r="H11" s="24">
        <f>base25!S51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base25!N13</f>
        <v>14</v>
      </c>
      <c r="D12" s="24">
        <f>base25!O52</f>
        <v>12</v>
      </c>
      <c r="E12" s="24">
        <f>base25!P52</f>
        <v>14</v>
      </c>
      <c r="F12" s="24">
        <f>base25!Q52</f>
        <v>15</v>
      </c>
      <c r="G12" s="24">
        <f>base25!R52</f>
        <v>16</v>
      </c>
      <c r="H12" s="24">
        <f>base25!S52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base25!N14</f>
        <v>7</v>
      </c>
      <c r="D13" s="24">
        <f>base25!O53</f>
        <v>13</v>
      </c>
      <c r="E13" s="24">
        <f>base25!P53</f>
        <v>8</v>
      </c>
      <c r="F13" s="24">
        <f>base25!Q53</f>
        <v>12</v>
      </c>
      <c r="G13" s="24">
        <f>base25!R53</f>
        <v>16</v>
      </c>
      <c r="H13" s="24">
        <f>base25!S53</f>
        <v>18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base25!N15</f>
        <v>15</v>
      </c>
      <c r="D14" s="24">
        <f>base25!O54</f>
        <v>13</v>
      </c>
      <c r="E14" s="24">
        <f>base25!P54</f>
        <v>8</v>
      </c>
      <c r="F14" s="24">
        <f>base25!Q54</f>
        <v>15</v>
      </c>
      <c r="G14" s="24">
        <f>base25!R54</f>
        <v>16</v>
      </c>
      <c r="H14" s="24">
        <f>base25!S54</f>
        <v>18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base25!N16</f>
        <v>7</v>
      </c>
      <c r="D15" s="24">
        <f>base25!O55</f>
        <v>2</v>
      </c>
      <c r="E15" s="24">
        <f>base25!P55</f>
        <v>8</v>
      </c>
      <c r="F15" s="24">
        <f>base25!Q55</f>
        <v>15</v>
      </c>
      <c r="G15" s="24">
        <f>base25!R55</f>
        <v>16</v>
      </c>
      <c r="H15" s="24">
        <f>base25!S55</f>
        <v>18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base25!N17</f>
        <v>7</v>
      </c>
      <c r="D16" s="24">
        <f>base25!O56</f>
        <v>9</v>
      </c>
      <c r="E16" s="24">
        <f>base25!P56</f>
        <v>13</v>
      </c>
      <c r="F16" s="24">
        <f>base25!Q56</f>
        <v>14</v>
      </c>
      <c r="G16" s="24">
        <f>base25!R56</f>
        <v>15</v>
      </c>
      <c r="H16" s="24">
        <f>base25!S56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base25!N18</f>
        <v>4</v>
      </c>
      <c r="D17" s="24">
        <f>base25!O57</f>
        <v>13</v>
      </c>
      <c r="E17" s="24">
        <f>base25!P57</f>
        <v>15</v>
      </c>
      <c r="F17" s="24">
        <f>base25!Q57</f>
        <v>17</v>
      </c>
      <c r="G17" s="24">
        <f>base25!R57</f>
        <v>18</v>
      </c>
      <c r="H17" s="24">
        <f>base25!S57</f>
        <v>5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base25!N19</f>
        <v>7</v>
      </c>
      <c r="D18" s="24">
        <f>base25!O58</f>
        <v>13</v>
      </c>
      <c r="E18" s="24">
        <f>base25!P58</f>
        <v>14</v>
      </c>
      <c r="F18" s="24">
        <f>base25!Q58</f>
        <v>17</v>
      </c>
      <c r="G18" s="24">
        <f>base25!R58</f>
        <v>18</v>
      </c>
      <c r="H18" s="24">
        <f>base25!S58</f>
        <v>5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base25!N20</f>
        <v>13</v>
      </c>
      <c r="D19" s="24">
        <f>base25!O9</f>
        <v>15</v>
      </c>
      <c r="E19" s="24">
        <f>base25!P9</f>
        <v>5</v>
      </c>
      <c r="F19" s="24">
        <f>base25!Q9</f>
        <v>12</v>
      </c>
      <c r="G19" s="24">
        <f>base25!R9</f>
        <v>13</v>
      </c>
      <c r="H19" s="24">
        <f>base25!S9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base25!N21</f>
        <v>14</v>
      </c>
      <c r="D20" s="24">
        <f>base25!O10</f>
        <v>14</v>
      </c>
      <c r="E20" s="24">
        <f>base25!P10</f>
        <v>13</v>
      </c>
      <c r="F20" s="24">
        <f>base25!Q10</f>
        <v>5</v>
      </c>
      <c r="G20" s="24">
        <f>base25!R10</f>
        <v>11</v>
      </c>
      <c r="H20" s="24">
        <f>base25!S10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base25!N22</f>
        <v>14</v>
      </c>
      <c r="D21" s="24">
        <f>base25!O11</f>
        <v>14</v>
      </c>
      <c r="E21" s="24">
        <f>base25!P11</f>
        <v>2</v>
      </c>
      <c r="F21" s="24">
        <f>base25!Q11</f>
        <v>5</v>
      </c>
      <c r="G21" s="24">
        <f>base25!R11</f>
        <v>11</v>
      </c>
      <c r="H21" s="24">
        <f>base25!S11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base25!N23</f>
        <v>1</v>
      </c>
      <c r="D22" s="24">
        <f>base25!O12</f>
        <v>14</v>
      </c>
      <c r="E22" s="24">
        <f>base25!P12</f>
        <v>5</v>
      </c>
      <c r="F22" s="24">
        <f>base25!Q12</f>
        <v>13</v>
      </c>
      <c r="G22" s="24">
        <f>base25!R12</f>
        <v>7</v>
      </c>
      <c r="H22" s="24">
        <f>base25!S12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base25!N24</f>
        <v>15</v>
      </c>
      <c r="D23" s="24">
        <f>base25!O13</f>
        <v>14</v>
      </c>
      <c r="E23" s="24">
        <f>base25!P13</f>
        <v>5</v>
      </c>
      <c r="F23" s="24">
        <f>base25!Q13</f>
        <v>13</v>
      </c>
      <c r="G23" s="24">
        <f>base25!R13</f>
        <v>12</v>
      </c>
      <c r="H23" s="24">
        <f>base25!S13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base25!N25</f>
        <v>1</v>
      </c>
      <c r="D24" s="24">
        <f>base25!O14</f>
        <v>8</v>
      </c>
      <c r="E24" s="24">
        <f>base25!P14</f>
        <v>1</v>
      </c>
      <c r="F24" s="24">
        <f>base25!Q14</f>
        <v>5</v>
      </c>
      <c r="G24" s="24">
        <f>base25!R14</f>
        <v>13</v>
      </c>
      <c r="H24" s="24">
        <f>base25!S14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base25!N26</f>
        <v>11</v>
      </c>
      <c r="D25" s="24">
        <f>base25!O15</f>
        <v>8</v>
      </c>
      <c r="E25" s="24">
        <f>base25!P15</f>
        <v>2</v>
      </c>
      <c r="F25" s="24">
        <f>base25!Q15</f>
        <v>5</v>
      </c>
      <c r="G25" s="24">
        <f>base25!R15</f>
        <v>12</v>
      </c>
      <c r="H25" s="24">
        <f>base25!S15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base25!N27</f>
        <v>7</v>
      </c>
      <c r="D26" s="24">
        <f>base25!O16</f>
        <v>1</v>
      </c>
      <c r="E26" s="24">
        <f>base25!P16</f>
        <v>12</v>
      </c>
      <c r="F26" s="24">
        <f>base25!Q16</f>
        <v>13</v>
      </c>
      <c r="G26" s="24">
        <f>base25!R16</f>
        <v>5</v>
      </c>
      <c r="H26" s="24">
        <f>base25!S16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base25!N28</f>
        <v>14</v>
      </c>
      <c r="D27" s="24">
        <f>base25!O17</f>
        <v>5</v>
      </c>
      <c r="E27" s="24">
        <f>base25!P17</f>
        <v>1</v>
      </c>
      <c r="F27" s="24">
        <f>base25!Q17</f>
        <v>12</v>
      </c>
      <c r="G27" s="24">
        <f>base25!R17</f>
        <v>13</v>
      </c>
      <c r="H27" s="24">
        <f>base25!S17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base25!N29</f>
        <v>6</v>
      </c>
      <c r="D28" s="24">
        <f>base25!O18</f>
        <v>3</v>
      </c>
      <c r="E28" s="24">
        <f>base25!P18</f>
        <v>2</v>
      </c>
      <c r="F28" s="24">
        <f>base25!Q18</f>
        <v>1</v>
      </c>
      <c r="G28" s="24">
        <f>base25!R18</f>
        <v>16</v>
      </c>
      <c r="H28" s="24">
        <f>base25!S18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base25!N30</f>
        <v>8</v>
      </c>
      <c r="D29" s="24">
        <f>base25!O19</f>
        <v>1</v>
      </c>
      <c r="E29" s="24">
        <f>base25!P19</f>
        <v>5</v>
      </c>
      <c r="F29" s="24">
        <f>base25!Q19</f>
        <v>12</v>
      </c>
      <c r="G29" s="24">
        <f>base25!R19</f>
        <v>13</v>
      </c>
      <c r="H29" s="24">
        <f>base25!S19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base25!N31</f>
        <v>8</v>
      </c>
      <c r="D30" s="24">
        <f>base25!O20</f>
        <v>8</v>
      </c>
      <c r="E30" s="24">
        <f>base25!P20</f>
        <v>14</v>
      </c>
      <c r="F30" s="24">
        <f>base25!Q20</f>
        <v>11</v>
      </c>
      <c r="G30" s="24">
        <f>base25!R20</f>
        <v>2</v>
      </c>
      <c r="H30" s="24">
        <f>base25!S20</f>
        <v>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base25!N32</f>
        <v>8</v>
      </c>
      <c r="D31" s="24">
        <f>base25!O21</f>
        <v>8</v>
      </c>
      <c r="E31" s="24">
        <f>base25!P21</f>
        <v>11</v>
      </c>
      <c r="F31" s="24">
        <f>base25!Q21</f>
        <v>2</v>
      </c>
      <c r="G31" s="24">
        <f>base25!R21</f>
        <v>7</v>
      </c>
      <c r="H31" s="24">
        <f>base25!S21</f>
        <v>5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base25!N33</f>
        <v>16</v>
      </c>
      <c r="D32" s="24">
        <f>base25!O22</f>
        <v>8</v>
      </c>
      <c r="E32" s="24">
        <f>base25!P22</f>
        <v>11</v>
      </c>
      <c r="F32" s="24">
        <f>base25!Q22</f>
        <v>2</v>
      </c>
      <c r="G32" s="24">
        <f>base25!R22</f>
        <v>7</v>
      </c>
      <c r="H32" s="24">
        <f>base25!S22</f>
        <v>1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base25!N34</f>
        <v>16</v>
      </c>
      <c r="D33" s="24">
        <f>base25!O23</f>
        <v>7</v>
      </c>
      <c r="E33" s="24">
        <f>base25!P23</f>
        <v>5</v>
      </c>
      <c r="F33" s="24">
        <f>base25!Q23</f>
        <v>12</v>
      </c>
      <c r="G33" s="24">
        <f>base25!R23</f>
        <v>13</v>
      </c>
      <c r="H33" s="24">
        <f>base25!S23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base25!N35</f>
        <v>8</v>
      </c>
      <c r="D34" s="24">
        <f>base25!O24</f>
        <v>12</v>
      </c>
      <c r="E34" s="24">
        <f>base25!P24</f>
        <v>13</v>
      </c>
      <c r="F34" s="24">
        <f>base25!Q24</f>
        <v>5</v>
      </c>
      <c r="G34" s="24">
        <f>base25!R24</f>
        <v>11</v>
      </c>
      <c r="H34" s="24">
        <f>base25!S24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base25!N36</f>
        <v>15</v>
      </c>
      <c r="D35" s="24">
        <f>base25!O25</f>
        <v>13</v>
      </c>
      <c r="E35" s="24">
        <f>base25!P25</f>
        <v>2</v>
      </c>
      <c r="F35" s="24">
        <f>base25!Q25</f>
        <v>5</v>
      </c>
      <c r="G35" s="24">
        <f>base25!R25</f>
        <v>11</v>
      </c>
      <c r="H35" s="24">
        <f>base25!S25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base25!N37</f>
        <v>15</v>
      </c>
      <c r="D36" s="24">
        <f>base25!O26</f>
        <v>2</v>
      </c>
      <c r="E36" s="24">
        <f>base25!P26</f>
        <v>5</v>
      </c>
      <c r="F36" s="24">
        <f>base25!Q26</f>
        <v>13</v>
      </c>
      <c r="G36" s="24">
        <f>base25!R26</f>
        <v>7</v>
      </c>
      <c r="H36" s="24">
        <f>base25!S26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base25!N38</f>
        <v>2</v>
      </c>
      <c r="D37" s="24">
        <f>base25!O27</f>
        <v>1</v>
      </c>
      <c r="E37" s="24">
        <f>base25!P27</f>
        <v>5</v>
      </c>
      <c r="F37" s="24">
        <f>base25!Q27</f>
        <v>13</v>
      </c>
      <c r="G37" s="24">
        <f>base25!R27</f>
        <v>12</v>
      </c>
      <c r="H37" s="24">
        <f>base25!S27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base25!N39</f>
        <v>8</v>
      </c>
      <c r="D38" s="24">
        <f>base25!O28</f>
        <v>12</v>
      </c>
      <c r="E38" s="24">
        <f>base25!P28</f>
        <v>1</v>
      </c>
      <c r="F38" s="24">
        <f>base25!Q28</f>
        <v>5</v>
      </c>
      <c r="G38" s="24">
        <f>base25!R28</f>
        <v>13</v>
      </c>
      <c r="H38" s="24">
        <f>base25!S28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base25!N40</f>
        <v>15</v>
      </c>
      <c r="D39" s="24">
        <f>base25!O29</f>
        <v>15</v>
      </c>
      <c r="E39" s="24">
        <f>base25!P29</f>
        <v>2</v>
      </c>
      <c r="F39" s="24">
        <f>base25!Q29</f>
        <v>5</v>
      </c>
      <c r="G39" s="24">
        <f>base25!R29</f>
        <v>12</v>
      </c>
      <c r="H39" s="24">
        <f>base25!S29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base25!N41</f>
        <v>15</v>
      </c>
      <c r="D40" s="24">
        <f>base25!O30</f>
        <v>15</v>
      </c>
      <c r="E40" s="24">
        <f>base25!P30</f>
        <v>14</v>
      </c>
      <c r="F40" s="24">
        <f>base25!Q30</f>
        <v>2</v>
      </c>
      <c r="G40" s="24">
        <f>base25!R30</f>
        <v>5</v>
      </c>
      <c r="H40" s="24">
        <f>base25!S30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base25!N42</f>
        <v>15</v>
      </c>
      <c r="D41" s="24">
        <f>base25!O31</f>
        <v>15</v>
      </c>
      <c r="E41" s="24">
        <f>base25!P31</f>
        <v>14</v>
      </c>
      <c r="F41" s="24">
        <f>base25!Q31</f>
        <v>5</v>
      </c>
      <c r="G41" s="24">
        <f>base25!R31</f>
        <v>12</v>
      </c>
      <c r="H41" s="24">
        <f>base25!S31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base25!N43</f>
        <v>8</v>
      </c>
      <c r="D42" s="24">
        <f>base25!O32</f>
        <v>14</v>
      </c>
      <c r="E42" s="24">
        <f>base25!P32</f>
        <v>2</v>
      </c>
      <c r="F42" s="24">
        <f>base25!Q32</f>
        <v>15</v>
      </c>
      <c r="G42" s="24">
        <f>base25!R32</f>
        <v>5</v>
      </c>
      <c r="H42" s="24">
        <f>base25!S32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base25!N44</f>
        <v>15</v>
      </c>
      <c r="D43" s="24">
        <f>base25!O33</f>
        <v>14</v>
      </c>
      <c r="E43" s="24">
        <f>base25!P33</f>
        <v>2</v>
      </c>
      <c r="F43" s="24">
        <f>base25!Q33</f>
        <v>15</v>
      </c>
      <c r="G43" s="24">
        <f>base25!R33</f>
        <v>5</v>
      </c>
      <c r="H43" s="24">
        <f>base25!S33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base25!N45</f>
        <v>14</v>
      </c>
      <c r="D44" s="24">
        <f>base25!O34</f>
        <v>14</v>
      </c>
      <c r="E44" s="24">
        <f>base25!P34</f>
        <v>2</v>
      </c>
      <c r="F44" s="24">
        <f>base25!Q34</f>
        <v>15</v>
      </c>
      <c r="G44" s="24">
        <f>base25!R34</f>
        <v>5</v>
      </c>
      <c r="H44" s="24">
        <f>base25!S34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base25!N46</f>
        <v>15</v>
      </c>
      <c r="D45" s="24">
        <f>base25!O35</f>
        <v>14</v>
      </c>
      <c r="E45" s="24">
        <f>base25!P35</f>
        <v>11</v>
      </c>
      <c r="F45" s="24">
        <f>base25!Q35</f>
        <v>2</v>
      </c>
      <c r="G45" s="24">
        <f>base25!R35</f>
        <v>5</v>
      </c>
      <c r="H45" s="24">
        <f>base25!S35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base25!N47</f>
        <v>12</v>
      </c>
      <c r="D46" s="24">
        <f>base25!O36</f>
        <v>8</v>
      </c>
      <c r="E46" s="24">
        <f>base25!P36</f>
        <v>14</v>
      </c>
      <c r="F46" s="24">
        <f>base25!Q36</f>
        <v>2</v>
      </c>
      <c r="G46" s="24">
        <f>base25!R36</f>
        <v>5</v>
      </c>
      <c r="H46" s="24">
        <f>base25!S36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base25!N48</f>
        <v>13</v>
      </c>
      <c r="D47" s="24">
        <f>base25!O37</f>
        <v>8</v>
      </c>
      <c r="E47" s="24">
        <f>base25!P37</f>
        <v>14</v>
      </c>
      <c r="F47" s="24">
        <f>base25!Q37</f>
        <v>2</v>
      </c>
      <c r="G47" s="24">
        <f>base25!R37</f>
        <v>5</v>
      </c>
      <c r="H47" s="24">
        <f>base25!S37</f>
        <v>13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base25!N49</f>
        <v>6</v>
      </c>
      <c r="D48" s="24">
        <f>base25!O38</f>
        <v>15</v>
      </c>
      <c r="E48" s="24">
        <f>base25!P38</f>
        <v>14</v>
      </c>
      <c r="F48" s="24">
        <f>base25!Q38</f>
        <v>5</v>
      </c>
      <c r="G48" s="24">
        <f>base25!R38</f>
        <v>13</v>
      </c>
      <c r="H48" s="24">
        <f>base25!S38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base25!N50</f>
        <v>3</v>
      </c>
      <c r="D49" s="24">
        <f>base25!O39</f>
        <v>15</v>
      </c>
      <c r="E49" s="24">
        <f>base25!P39</f>
        <v>11</v>
      </c>
      <c r="F49" s="24">
        <f>base25!Q39</f>
        <v>14</v>
      </c>
      <c r="G49" s="24">
        <f>base25!R39</f>
        <v>5</v>
      </c>
      <c r="H49" s="24">
        <f>base25!S39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base25!N51</f>
        <v>10</v>
      </c>
      <c r="D50" s="24">
        <f>base25!O40</f>
        <v>11</v>
      </c>
      <c r="E50" s="24">
        <f>base25!P40</f>
        <v>14</v>
      </c>
      <c r="F50" s="24">
        <f>base25!Q40</f>
        <v>12</v>
      </c>
      <c r="G50" s="24">
        <f>base25!R40</f>
        <v>5</v>
      </c>
      <c r="H50" s="24">
        <f>base25!S40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base25!N52</f>
        <v>10</v>
      </c>
      <c r="D51" s="24">
        <f>base25!O41</f>
        <v>14</v>
      </c>
      <c r="E51" s="24">
        <f>base25!P41</f>
        <v>2</v>
      </c>
      <c r="F51" s="24">
        <f>base25!Q41</f>
        <v>11</v>
      </c>
      <c r="G51" s="24">
        <f>base25!R41</f>
        <v>5</v>
      </c>
      <c r="H51" s="24">
        <f>base25!S41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base25!N51</f>
        <v>10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base25!N52</f>
        <v>10</v>
      </c>
      <c r="D3" s="24">
        <f>base25!O10</f>
        <v>14</v>
      </c>
      <c r="E3" s="24">
        <f>base25!P10</f>
        <v>13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base25!N53</f>
        <v>2</v>
      </c>
      <c r="D4" s="24">
        <f>base25!O11</f>
        <v>14</v>
      </c>
      <c r="E4" s="24">
        <f>base25!P53</f>
        <v>8</v>
      </c>
      <c r="F4" s="24">
        <f>base25!Q53</f>
        <v>12</v>
      </c>
      <c r="G4" s="24">
        <f>base25!R53</f>
        <v>16</v>
      </c>
      <c r="H4" s="24">
        <f>base25!S53</f>
        <v>18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base25!N54</f>
        <v>2</v>
      </c>
      <c r="D5" s="24">
        <f>base25!O12</f>
        <v>14</v>
      </c>
      <c r="E5" s="24">
        <f>base25!P54</f>
        <v>8</v>
      </c>
      <c r="F5" s="24">
        <f>base25!Q54</f>
        <v>15</v>
      </c>
      <c r="G5" s="24">
        <f>base25!R54</f>
        <v>16</v>
      </c>
      <c r="H5" s="24">
        <f>base25!S54</f>
        <v>18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base25!N55</f>
        <v>14</v>
      </c>
      <c r="D6" s="24">
        <f>base25!O13</f>
        <v>14</v>
      </c>
      <c r="E6" s="24">
        <f>base25!P55</f>
        <v>8</v>
      </c>
      <c r="F6" s="24">
        <f>base25!Q55</f>
        <v>15</v>
      </c>
      <c r="G6" s="24">
        <f>base25!R55</f>
        <v>16</v>
      </c>
      <c r="H6" s="24">
        <f>base25!S55</f>
        <v>18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base25!N56</f>
        <v>16</v>
      </c>
      <c r="D7" s="24">
        <f>base25!O14</f>
        <v>8</v>
      </c>
      <c r="E7" s="24">
        <f>base25!P56</f>
        <v>13</v>
      </c>
      <c r="F7" s="24">
        <f>base25!Q56</f>
        <v>14</v>
      </c>
      <c r="G7" s="24">
        <f>base25!R56</f>
        <v>15</v>
      </c>
      <c r="H7" s="24">
        <f>base25!S56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base25!N57</f>
        <v>7</v>
      </c>
      <c r="D8" s="24">
        <f>base25!O15</f>
        <v>8</v>
      </c>
      <c r="E8" s="24">
        <f>base25!P57</f>
        <v>15</v>
      </c>
      <c r="F8" s="24">
        <f>base25!Q57</f>
        <v>17</v>
      </c>
      <c r="G8" s="24">
        <f>base25!R57</f>
        <v>18</v>
      </c>
      <c r="H8" s="24">
        <f>base25!S57</f>
        <v>5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base25!N58</f>
        <v>7</v>
      </c>
      <c r="D9" s="24">
        <f>base25!O16</f>
        <v>1</v>
      </c>
      <c r="E9" s="24">
        <f>base25!P58</f>
        <v>14</v>
      </c>
      <c r="F9" s="24">
        <f>base25!Q58</f>
        <v>17</v>
      </c>
      <c r="G9" s="24">
        <f>base25!R58</f>
        <v>18</v>
      </c>
      <c r="H9" s="24">
        <f>base25!S58</f>
        <v>5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base25!N9</f>
        <v>15</v>
      </c>
      <c r="D10" s="24">
        <f>base25!O17</f>
        <v>5</v>
      </c>
      <c r="E10" s="24">
        <f>base25!P11</f>
        <v>2</v>
      </c>
      <c r="F10" s="24">
        <f>base25!Q11</f>
        <v>5</v>
      </c>
      <c r="G10" s="24">
        <f>base25!R11</f>
        <v>11</v>
      </c>
      <c r="H10" s="24">
        <f>base25!S11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base25!N10</f>
        <v>14</v>
      </c>
      <c r="D11" s="24">
        <f>base25!O18</f>
        <v>3</v>
      </c>
      <c r="E11" s="24">
        <f>base25!P12</f>
        <v>5</v>
      </c>
      <c r="F11" s="24">
        <f>base25!Q12</f>
        <v>13</v>
      </c>
      <c r="G11" s="24">
        <f>base25!R12</f>
        <v>7</v>
      </c>
      <c r="H11" s="24">
        <f>base25!S12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base25!N11</f>
        <v>13</v>
      </c>
      <c r="D12" s="24">
        <f>base25!O19</f>
        <v>1</v>
      </c>
      <c r="E12" s="24">
        <f>base25!P13</f>
        <v>5</v>
      </c>
      <c r="F12" s="24">
        <f>base25!Q13</f>
        <v>13</v>
      </c>
      <c r="G12" s="24">
        <f>base25!R13</f>
        <v>12</v>
      </c>
      <c r="H12" s="24">
        <f>base25!S13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base25!N12</f>
        <v>13</v>
      </c>
      <c r="D13" s="24">
        <f>base25!O20</f>
        <v>8</v>
      </c>
      <c r="E13" s="24">
        <f>base25!P14</f>
        <v>1</v>
      </c>
      <c r="F13" s="24">
        <f>base25!Q14</f>
        <v>5</v>
      </c>
      <c r="G13" s="24">
        <f>base25!R14</f>
        <v>13</v>
      </c>
      <c r="H13" s="24">
        <f>base25!S14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base25!N13</f>
        <v>14</v>
      </c>
      <c r="D14" s="24">
        <f>base25!O21</f>
        <v>8</v>
      </c>
      <c r="E14" s="24">
        <f>base25!P15</f>
        <v>2</v>
      </c>
      <c r="F14" s="24">
        <f>base25!Q15</f>
        <v>5</v>
      </c>
      <c r="G14" s="24">
        <f>base25!R15</f>
        <v>12</v>
      </c>
      <c r="H14" s="24">
        <f>base25!S15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base25!N14</f>
        <v>7</v>
      </c>
      <c r="D15" s="24">
        <f>base25!O22</f>
        <v>8</v>
      </c>
      <c r="E15" s="24">
        <f>base25!P16</f>
        <v>12</v>
      </c>
      <c r="F15" s="24">
        <f>base25!Q16</f>
        <v>13</v>
      </c>
      <c r="G15" s="24">
        <f>base25!R16</f>
        <v>5</v>
      </c>
      <c r="H15" s="24">
        <f>base25!S16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base25!N15</f>
        <v>15</v>
      </c>
      <c r="D16" s="24">
        <f>base25!O23</f>
        <v>7</v>
      </c>
      <c r="E16" s="24">
        <f>base25!P17</f>
        <v>1</v>
      </c>
      <c r="F16" s="24">
        <f>base25!Q17</f>
        <v>12</v>
      </c>
      <c r="G16" s="24">
        <f>base25!R17</f>
        <v>13</v>
      </c>
      <c r="H16" s="24">
        <f>base25!S17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base25!N16</f>
        <v>7</v>
      </c>
      <c r="D17" s="24">
        <f>base25!O24</f>
        <v>12</v>
      </c>
      <c r="E17" s="24">
        <f>base25!P18</f>
        <v>2</v>
      </c>
      <c r="F17" s="24">
        <f>base25!Q18</f>
        <v>1</v>
      </c>
      <c r="G17" s="24">
        <f>base25!R18</f>
        <v>16</v>
      </c>
      <c r="H17" s="24">
        <f>base25!S18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base25!N17</f>
        <v>7</v>
      </c>
      <c r="D18" s="24">
        <f>base25!O25</f>
        <v>13</v>
      </c>
      <c r="E18" s="24">
        <f>base25!P19</f>
        <v>5</v>
      </c>
      <c r="F18" s="24">
        <f>base25!Q19</f>
        <v>12</v>
      </c>
      <c r="G18" s="24">
        <f>base25!R19</f>
        <v>13</v>
      </c>
      <c r="H18" s="24">
        <f>base25!S19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base25!N18</f>
        <v>4</v>
      </c>
      <c r="D19" s="24">
        <f>base25!O26</f>
        <v>2</v>
      </c>
      <c r="E19" s="24">
        <f>base25!P20</f>
        <v>14</v>
      </c>
      <c r="F19" s="24">
        <f>base25!Q20</f>
        <v>11</v>
      </c>
      <c r="G19" s="24">
        <f>base25!R20</f>
        <v>2</v>
      </c>
      <c r="H19" s="24">
        <f>base25!S20</f>
        <v>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base25!N19</f>
        <v>7</v>
      </c>
      <c r="D20" s="24">
        <f>base25!O27</f>
        <v>1</v>
      </c>
      <c r="E20" s="24">
        <f>base25!P21</f>
        <v>11</v>
      </c>
      <c r="F20" s="24">
        <f>base25!Q21</f>
        <v>2</v>
      </c>
      <c r="G20" s="24">
        <f>base25!R21</f>
        <v>7</v>
      </c>
      <c r="H20" s="24">
        <f>base25!S21</f>
        <v>5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base25!N20</f>
        <v>13</v>
      </c>
      <c r="D21" s="24">
        <f>base25!O28</f>
        <v>12</v>
      </c>
      <c r="E21" s="24">
        <f>base25!P22</f>
        <v>11</v>
      </c>
      <c r="F21" s="24">
        <f>base25!Q22</f>
        <v>2</v>
      </c>
      <c r="G21" s="24">
        <f>base25!R22</f>
        <v>7</v>
      </c>
      <c r="H21" s="24">
        <f>base25!S22</f>
        <v>1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base25!N21</f>
        <v>14</v>
      </c>
      <c r="D22" s="24">
        <f>base25!O29</f>
        <v>15</v>
      </c>
      <c r="E22" s="24">
        <f>base25!P23</f>
        <v>5</v>
      </c>
      <c r="F22" s="24">
        <f>base25!Q23</f>
        <v>12</v>
      </c>
      <c r="G22" s="24">
        <f>base25!R23</f>
        <v>13</v>
      </c>
      <c r="H22" s="24">
        <f>base25!S23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base25!N22</f>
        <v>14</v>
      </c>
      <c r="D23" s="24">
        <f>base25!O30</f>
        <v>15</v>
      </c>
      <c r="E23" s="24">
        <f>base25!P24</f>
        <v>13</v>
      </c>
      <c r="F23" s="24">
        <f>base25!Q24</f>
        <v>5</v>
      </c>
      <c r="G23" s="24">
        <f>base25!R24</f>
        <v>11</v>
      </c>
      <c r="H23" s="24">
        <f>base25!S24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base25!N23</f>
        <v>1</v>
      </c>
      <c r="D24" s="24">
        <f>base25!O31</f>
        <v>15</v>
      </c>
      <c r="E24" s="24">
        <f>base25!P25</f>
        <v>2</v>
      </c>
      <c r="F24" s="24">
        <f>base25!Q25</f>
        <v>5</v>
      </c>
      <c r="G24" s="24">
        <f>base25!R25</f>
        <v>11</v>
      </c>
      <c r="H24" s="24">
        <f>base25!S25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base25!N24</f>
        <v>15</v>
      </c>
      <c r="D25" s="24">
        <f>base25!O32</f>
        <v>14</v>
      </c>
      <c r="E25" s="24">
        <f>base25!P26</f>
        <v>5</v>
      </c>
      <c r="F25" s="24">
        <f>base25!Q26</f>
        <v>13</v>
      </c>
      <c r="G25" s="24">
        <f>base25!R26</f>
        <v>7</v>
      </c>
      <c r="H25" s="24">
        <f>base25!S26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base25!N25</f>
        <v>1</v>
      </c>
      <c r="D26" s="24">
        <f>base25!O33</f>
        <v>14</v>
      </c>
      <c r="E26" s="24">
        <f>base25!P27</f>
        <v>5</v>
      </c>
      <c r="F26" s="24">
        <f>base25!Q27</f>
        <v>13</v>
      </c>
      <c r="G26" s="24">
        <f>base25!R27</f>
        <v>12</v>
      </c>
      <c r="H26" s="24">
        <f>base25!S27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base25!N26</f>
        <v>11</v>
      </c>
      <c r="D27" s="24">
        <f>base25!O34</f>
        <v>14</v>
      </c>
      <c r="E27" s="24">
        <f>base25!P28</f>
        <v>1</v>
      </c>
      <c r="F27" s="24">
        <f>base25!Q28</f>
        <v>5</v>
      </c>
      <c r="G27" s="24">
        <f>base25!R28</f>
        <v>13</v>
      </c>
      <c r="H27" s="24">
        <f>base25!S28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base25!N27</f>
        <v>7</v>
      </c>
      <c r="D28" s="24">
        <f>base25!O35</f>
        <v>14</v>
      </c>
      <c r="E28" s="24">
        <f>base25!P29</f>
        <v>2</v>
      </c>
      <c r="F28" s="24">
        <f>base25!Q29</f>
        <v>5</v>
      </c>
      <c r="G28" s="24">
        <f>base25!R29</f>
        <v>12</v>
      </c>
      <c r="H28" s="24">
        <f>base25!S29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base25!N28</f>
        <v>14</v>
      </c>
      <c r="D29" s="24">
        <f>base25!O36</f>
        <v>8</v>
      </c>
      <c r="E29" s="24">
        <f>base25!P30</f>
        <v>14</v>
      </c>
      <c r="F29" s="24">
        <f>base25!Q30</f>
        <v>2</v>
      </c>
      <c r="G29" s="24">
        <f>base25!R30</f>
        <v>5</v>
      </c>
      <c r="H29" s="24">
        <f>base25!S30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base25!N29</f>
        <v>6</v>
      </c>
      <c r="D30" s="24">
        <f>base25!O37</f>
        <v>8</v>
      </c>
      <c r="E30" s="24">
        <f>base25!P31</f>
        <v>14</v>
      </c>
      <c r="F30" s="24">
        <f>base25!Q31</f>
        <v>5</v>
      </c>
      <c r="G30" s="24">
        <f>base25!R31</f>
        <v>12</v>
      </c>
      <c r="H30" s="24">
        <f>base25!S31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base25!N30</f>
        <v>8</v>
      </c>
      <c r="D31" s="24">
        <f>base25!O38</f>
        <v>15</v>
      </c>
      <c r="E31" s="24">
        <f>base25!P32</f>
        <v>2</v>
      </c>
      <c r="F31" s="24">
        <f>base25!Q32</f>
        <v>15</v>
      </c>
      <c r="G31" s="24">
        <f>base25!R32</f>
        <v>5</v>
      </c>
      <c r="H31" s="24">
        <f>base25!S32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base25!N31</f>
        <v>8</v>
      </c>
      <c r="D32" s="24">
        <f>base25!O39</f>
        <v>15</v>
      </c>
      <c r="E32" s="24">
        <f>base25!P33</f>
        <v>2</v>
      </c>
      <c r="F32" s="24">
        <f>base25!Q33</f>
        <v>15</v>
      </c>
      <c r="G32" s="24">
        <f>base25!R33</f>
        <v>5</v>
      </c>
      <c r="H32" s="24">
        <f>base25!S33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base25!N32</f>
        <v>8</v>
      </c>
      <c r="D33" s="24">
        <f>base25!O40</f>
        <v>11</v>
      </c>
      <c r="E33" s="24">
        <f>base25!P34</f>
        <v>2</v>
      </c>
      <c r="F33" s="24">
        <f>base25!Q34</f>
        <v>15</v>
      </c>
      <c r="G33" s="24">
        <f>base25!R34</f>
        <v>5</v>
      </c>
      <c r="H33" s="24">
        <f>base25!S34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base25!N33</f>
        <v>16</v>
      </c>
      <c r="D34" s="24">
        <f>base25!O41</f>
        <v>14</v>
      </c>
      <c r="E34" s="24">
        <f>base25!P35</f>
        <v>11</v>
      </c>
      <c r="F34" s="24">
        <f>base25!Q35</f>
        <v>2</v>
      </c>
      <c r="G34" s="24">
        <f>base25!R35</f>
        <v>5</v>
      </c>
      <c r="H34" s="24">
        <f>base25!S35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base25!N34</f>
        <v>16</v>
      </c>
      <c r="D35" s="24">
        <f>base25!O42</f>
        <v>14</v>
      </c>
      <c r="E35" s="24">
        <f>base25!P36</f>
        <v>14</v>
      </c>
      <c r="F35" s="24">
        <f>base25!Q36</f>
        <v>2</v>
      </c>
      <c r="G35" s="24">
        <f>base25!R36</f>
        <v>5</v>
      </c>
      <c r="H35" s="24">
        <f>base25!S36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base25!N35</f>
        <v>8</v>
      </c>
      <c r="D36" s="24">
        <f>base25!O43</f>
        <v>15</v>
      </c>
      <c r="E36" s="24">
        <f>base25!P37</f>
        <v>14</v>
      </c>
      <c r="F36" s="24">
        <f>base25!Q37</f>
        <v>2</v>
      </c>
      <c r="G36" s="24">
        <f>base25!R37</f>
        <v>5</v>
      </c>
      <c r="H36" s="24">
        <f>base25!S37</f>
        <v>13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base25!N36</f>
        <v>15</v>
      </c>
      <c r="D37" s="24">
        <f>base25!O44</f>
        <v>12</v>
      </c>
      <c r="E37" s="24">
        <f>base25!P38</f>
        <v>14</v>
      </c>
      <c r="F37" s="24">
        <f>base25!Q38</f>
        <v>5</v>
      </c>
      <c r="G37" s="24">
        <f>base25!R38</f>
        <v>13</v>
      </c>
      <c r="H37" s="24">
        <f>base25!S38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base25!N37</f>
        <v>15</v>
      </c>
      <c r="D38" s="24">
        <f>base25!O45</f>
        <v>12</v>
      </c>
      <c r="E38" s="24">
        <f>base25!P39</f>
        <v>11</v>
      </c>
      <c r="F38" s="24">
        <f>base25!Q39</f>
        <v>14</v>
      </c>
      <c r="G38" s="24">
        <f>base25!R39</f>
        <v>5</v>
      </c>
      <c r="H38" s="24">
        <f>base25!S39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base25!N38</f>
        <v>2</v>
      </c>
      <c r="D39" s="24">
        <f>base25!O46</f>
        <v>14</v>
      </c>
      <c r="E39" s="24">
        <f>base25!P40</f>
        <v>14</v>
      </c>
      <c r="F39" s="24">
        <f>base25!Q40</f>
        <v>12</v>
      </c>
      <c r="G39" s="24">
        <f>base25!R40</f>
        <v>5</v>
      </c>
      <c r="H39" s="24">
        <f>base25!S40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base25!N39</f>
        <v>8</v>
      </c>
      <c r="D40" s="24">
        <f>base25!O47</f>
        <v>15</v>
      </c>
      <c r="E40" s="24">
        <f>base25!P41</f>
        <v>2</v>
      </c>
      <c r="F40" s="24">
        <f>base25!Q41</f>
        <v>11</v>
      </c>
      <c r="G40" s="24">
        <f>base25!R41</f>
        <v>5</v>
      </c>
      <c r="H40" s="24">
        <f>base25!S41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base25!N40</f>
        <v>15</v>
      </c>
      <c r="D41" s="24">
        <f>base25!O48</f>
        <v>15</v>
      </c>
      <c r="E41" s="24">
        <f>base25!P42</f>
        <v>2</v>
      </c>
      <c r="F41" s="24">
        <f>base25!Q42</f>
        <v>11</v>
      </c>
      <c r="G41" s="24">
        <f>base25!R42</f>
        <v>13</v>
      </c>
      <c r="H41" s="24">
        <f>base25!S42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base25!N41</f>
        <v>15</v>
      </c>
      <c r="D42" s="24">
        <f>base25!O49</f>
        <v>7</v>
      </c>
      <c r="E42" s="24">
        <f>base25!P43</f>
        <v>2</v>
      </c>
      <c r="F42" s="24">
        <f>base25!Q43</f>
        <v>5</v>
      </c>
      <c r="G42" s="24">
        <f>base25!R43</f>
        <v>13</v>
      </c>
      <c r="H42" s="24">
        <f>base25!S43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base25!N42</f>
        <v>15</v>
      </c>
      <c r="D43" s="24">
        <f>base25!O50</f>
        <v>7</v>
      </c>
      <c r="E43" s="24">
        <f>base25!P44</f>
        <v>13</v>
      </c>
      <c r="F43" s="24">
        <f>base25!Q44</f>
        <v>2</v>
      </c>
      <c r="G43" s="24">
        <f>base25!R44</f>
        <v>5</v>
      </c>
      <c r="H43" s="24">
        <f>base25!S44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base25!N43</f>
        <v>8</v>
      </c>
      <c r="D44" s="24">
        <f>base25!O51</f>
        <v>7</v>
      </c>
      <c r="E44" s="24">
        <f>base25!P45</f>
        <v>2</v>
      </c>
      <c r="F44" s="24">
        <f>base25!Q45</f>
        <v>5</v>
      </c>
      <c r="G44" s="24">
        <f>base25!R45</f>
        <v>11</v>
      </c>
      <c r="H44" s="24">
        <f>base25!S45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base25!N44</f>
        <v>15</v>
      </c>
      <c r="D45" s="24">
        <f>base25!O52</f>
        <v>12</v>
      </c>
      <c r="E45" s="24">
        <f>base25!P46</f>
        <v>8</v>
      </c>
      <c r="F45" s="24">
        <f>base25!Q46</f>
        <v>2</v>
      </c>
      <c r="G45" s="24">
        <f>base25!R46</f>
        <v>5</v>
      </c>
      <c r="H45" s="24">
        <f>base25!S46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base25!N45</f>
        <v>14</v>
      </c>
      <c r="D46" s="24">
        <f>base25!O53</f>
        <v>13</v>
      </c>
      <c r="E46" s="24">
        <f>base25!P47</f>
        <v>8</v>
      </c>
      <c r="F46" s="24">
        <f>base25!Q47</f>
        <v>14</v>
      </c>
      <c r="G46" s="24">
        <f>base25!R47</f>
        <v>16</v>
      </c>
      <c r="H46" s="24">
        <f>base25!S47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base25!N46</f>
        <v>15</v>
      </c>
      <c r="D47" s="24">
        <f>base25!O54</f>
        <v>13</v>
      </c>
      <c r="E47" s="24">
        <f>base25!P48</f>
        <v>8</v>
      </c>
      <c r="F47" s="24">
        <f>base25!Q48</f>
        <v>14</v>
      </c>
      <c r="G47" s="24">
        <f>base25!R48</f>
        <v>16</v>
      </c>
      <c r="H47" s="24">
        <f>base25!S48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base25!N47</f>
        <v>12</v>
      </c>
      <c r="D48" s="24">
        <f>base25!O55</f>
        <v>2</v>
      </c>
      <c r="E48" s="24">
        <f>base25!P49</f>
        <v>13</v>
      </c>
      <c r="F48" s="24">
        <f>base25!Q49</f>
        <v>8</v>
      </c>
      <c r="G48" s="24">
        <f>base25!R49</f>
        <v>14</v>
      </c>
      <c r="H48" s="24">
        <f>base25!S49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base25!N48</f>
        <v>13</v>
      </c>
      <c r="D49" s="24">
        <f>base25!O56</f>
        <v>9</v>
      </c>
      <c r="E49" s="24">
        <f>base25!P50</f>
        <v>14</v>
      </c>
      <c r="F49" s="24">
        <f>base25!Q50</f>
        <v>9</v>
      </c>
      <c r="G49" s="24">
        <f>base25!R50</f>
        <v>15</v>
      </c>
      <c r="H49" s="24">
        <f>base25!S50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base25!N49</f>
        <v>6</v>
      </c>
      <c r="D50" s="24">
        <f>base25!O57</f>
        <v>13</v>
      </c>
      <c r="E50" s="24">
        <f>base25!P51</f>
        <v>12</v>
      </c>
      <c r="F50" s="24">
        <f>base25!Q51</f>
        <v>15</v>
      </c>
      <c r="G50" s="24">
        <f>base25!R51</f>
        <v>16</v>
      </c>
      <c r="H50" s="24">
        <f>base25!S51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base25!N50</f>
        <v>3</v>
      </c>
      <c r="D51" s="24">
        <f>base25!O58</f>
        <v>13</v>
      </c>
      <c r="E51" s="24">
        <f>base25!P52</f>
        <v>14</v>
      </c>
      <c r="F51" s="24">
        <f>base25!Q52</f>
        <v>15</v>
      </c>
      <c r="G51" s="24">
        <f>base25!R52</f>
        <v>16</v>
      </c>
      <c r="H51" s="24">
        <f>base25!S52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base25!N43</f>
        <v>8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base25!N44</f>
        <v>15</v>
      </c>
      <c r="D3" s="24">
        <f>base25!O10</f>
        <v>14</v>
      </c>
      <c r="E3" s="24">
        <f>base25!P10</f>
        <v>13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base25!N45</f>
        <v>14</v>
      </c>
      <c r="D4" s="24">
        <f>base25!O11</f>
        <v>14</v>
      </c>
      <c r="E4" s="24">
        <f>base25!P11</f>
        <v>2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base25!N46</f>
        <v>15</v>
      </c>
      <c r="D5" s="24">
        <f>base25!O12</f>
        <v>14</v>
      </c>
      <c r="E5" s="24">
        <f>base25!P12</f>
        <v>5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base25!N47</f>
        <v>12</v>
      </c>
      <c r="D6" s="24">
        <f>base25!O13</f>
        <v>14</v>
      </c>
      <c r="E6" s="24">
        <f>base25!P13</f>
        <v>5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base25!N48</f>
        <v>13</v>
      </c>
      <c r="D7" s="24">
        <f>base25!O14</f>
        <v>8</v>
      </c>
      <c r="E7" s="24">
        <f>base25!P14</f>
        <v>1</v>
      </c>
      <c r="F7" s="24">
        <f>base25!Q14</f>
        <v>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base25!N49</f>
        <v>6</v>
      </c>
      <c r="D8" s="24">
        <f>base25!O15</f>
        <v>8</v>
      </c>
      <c r="E8" s="24">
        <f>base25!P15</f>
        <v>2</v>
      </c>
      <c r="F8" s="24">
        <f>base25!Q15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base25!N50</f>
        <v>3</v>
      </c>
      <c r="D9" s="24">
        <f>base25!O16</f>
        <v>1</v>
      </c>
      <c r="E9" s="24">
        <f>base25!P16</f>
        <v>12</v>
      </c>
      <c r="F9" s="24">
        <f>base25!Q16</f>
        <v>13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base25!N35</f>
        <v>8</v>
      </c>
      <c r="D10" s="24">
        <f>base25!O51</f>
        <v>7</v>
      </c>
      <c r="E10" s="24">
        <f>base25!P51</f>
        <v>12</v>
      </c>
      <c r="F10" s="24">
        <f>base25!Q51</f>
        <v>15</v>
      </c>
      <c r="G10" s="24">
        <f>base25!R51</f>
        <v>16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base25!N36</f>
        <v>15</v>
      </c>
      <c r="D11" s="24">
        <f>base25!O52</f>
        <v>12</v>
      </c>
      <c r="E11" s="24">
        <f>base25!P52</f>
        <v>14</v>
      </c>
      <c r="F11" s="24">
        <f>base25!Q52</f>
        <v>15</v>
      </c>
      <c r="G11" s="24">
        <f>base25!R52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base25!N37</f>
        <v>15</v>
      </c>
      <c r="D12" s="24">
        <f>base25!O53</f>
        <v>13</v>
      </c>
      <c r="E12" s="24">
        <f>base25!P53</f>
        <v>8</v>
      </c>
      <c r="F12" s="24">
        <f>base25!Q53</f>
        <v>12</v>
      </c>
      <c r="G12" s="24">
        <f>base25!R53</f>
        <v>16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base25!N38</f>
        <v>2</v>
      </c>
      <c r="D13" s="24">
        <f>base25!O54</f>
        <v>13</v>
      </c>
      <c r="E13" s="24">
        <f>base25!P54</f>
        <v>8</v>
      </c>
      <c r="F13" s="24">
        <f>base25!Q54</f>
        <v>15</v>
      </c>
      <c r="G13" s="24">
        <f>base25!R54</f>
        <v>16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base25!N39</f>
        <v>8</v>
      </c>
      <c r="D14" s="24">
        <f>base25!O55</f>
        <v>2</v>
      </c>
      <c r="E14" s="24">
        <f>base25!P55</f>
        <v>8</v>
      </c>
      <c r="F14" s="24">
        <f>base25!Q55</f>
        <v>15</v>
      </c>
      <c r="G14" s="24">
        <f>base25!R55</f>
        <v>16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base25!N40</f>
        <v>15</v>
      </c>
      <c r="D15" s="24">
        <f>base25!O56</f>
        <v>9</v>
      </c>
      <c r="E15" s="24">
        <f>base25!P56</f>
        <v>13</v>
      </c>
      <c r="F15" s="24">
        <f>base25!Q56</f>
        <v>14</v>
      </c>
      <c r="G15" s="24">
        <f>base25!R56</f>
        <v>15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base25!N41</f>
        <v>15</v>
      </c>
      <c r="D16" s="24">
        <f>base25!O57</f>
        <v>13</v>
      </c>
      <c r="E16" s="24">
        <f>base25!P57</f>
        <v>15</v>
      </c>
      <c r="F16" s="24">
        <f>base25!Q57</f>
        <v>17</v>
      </c>
      <c r="G16" s="24">
        <f>base25!R57</f>
        <v>18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base25!N42</f>
        <v>15</v>
      </c>
      <c r="D17" s="24">
        <f>base25!O58</f>
        <v>13</v>
      </c>
      <c r="E17" s="24">
        <f>base25!P58</f>
        <v>14</v>
      </c>
      <c r="F17" s="24">
        <f>base25!Q58</f>
        <v>17</v>
      </c>
      <c r="G17" s="24">
        <f>base25!R58</f>
        <v>18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base25!N51</f>
        <v>10</v>
      </c>
      <c r="D18" s="24">
        <f>base25!O17</f>
        <v>5</v>
      </c>
      <c r="E18" s="24">
        <f>base25!P17</f>
        <v>1</v>
      </c>
      <c r="F18" s="24">
        <f>base25!Q17</f>
        <v>12</v>
      </c>
      <c r="G18" s="24">
        <f>base25!R17</f>
        <v>13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base25!N52</f>
        <v>10</v>
      </c>
      <c r="D19" s="24">
        <f>base25!O18</f>
        <v>3</v>
      </c>
      <c r="E19" s="24">
        <f>base25!P18</f>
        <v>2</v>
      </c>
      <c r="F19" s="24">
        <f>base25!Q18</f>
        <v>1</v>
      </c>
      <c r="G19" s="24">
        <f>base25!R18</f>
        <v>16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base25!N53</f>
        <v>2</v>
      </c>
      <c r="D20" s="24">
        <f>base25!O19</f>
        <v>1</v>
      </c>
      <c r="E20" s="24">
        <f>base25!P19</f>
        <v>5</v>
      </c>
      <c r="F20" s="24">
        <f>base25!Q19</f>
        <v>12</v>
      </c>
      <c r="G20" s="24">
        <f>base25!R19</f>
        <v>13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base25!N54</f>
        <v>2</v>
      </c>
      <c r="D21" s="24">
        <f>base25!O20</f>
        <v>8</v>
      </c>
      <c r="E21" s="24">
        <f>base25!P20</f>
        <v>14</v>
      </c>
      <c r="F21" s="24">
        <f>base25!Q20</f>
        <v>11</v>
      </c>
      <c r="G21" s="24">
        <f>base25!R20</f>
        <v>2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base25!N55</f>
        <v>14</v>
      </c>
      <c r="D22" s="24">
        <f>base25!O21</f>
        <v>8</v>
      </c>
      <c r="E22" s="24">
        <f>base25!P21</f>
        <v>11</v>
      </c>
      <c r="F22" s="24">
        <f>base25!Q21</f>
        <v>2</v>
      </c>
      <c r="G22" s="24">
        <f>base25!R21</f>
        <v>7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base25!N56</f>
        <v>16</v>
      </c>
      <c r="D23" s="24">
        <f>base25!O22</f>
        <v>8</v>
      </c>
      <c r="E23" s="24">
        <f>base25!P22</f>
        <v>11</v>
      </c>
      <c r="F23" s="24">
        <f>base25!Q22</f>
        <v>2</v>
      </c>
      <c r="G23" s="24">
        <f>base25!R22</f>
        <v>7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base25!N57</f>
        <v>7</v>
      </c>
      <c r="D24" s="24">
        <f>base25!O23</f>
        <v>7</v>
      </c>
      <c r="E24" s="24">
        <f>base25!P23</f>
        <v>5</v>
      </c>
      <c r="F24" s="24">
        <f>base25!Q23</f>
        <v>12</v>
      </c>
      <c r="G24" s="24">
        <f>base25!R23</f>
        <v>13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base25!N58</f>
        <v>7</v>
      </c>
      <c r="D25" s="24">
        <f>base25!O24</f>
        <v>12</v>
      </c>
      <c r="E25" s="24">
        <f>base25!P24</f>
        <v>13</v>
      </c>
      <c r="F25" s="24">
        <f>base25!Q24</f>
        <v>5</v>
      </c>
      <c r="G25" s="24">
        <f>base25!R24</f>
        <v>11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base25!N9</f>
        <v>15</v>
      </c>
      <c r="D26" s="24">
        <f>base25!O25</f>
        <v>13</v>
      </c>
      <c r="E26" s="24">
        <f>base25!P25</f>
        <v>2</v>
      </c>
      <c r="F26" s="24">
        <f>base25!Q25</f>
        <v>5</v>
      </c>
      <c r="G26" s="24">
        <f>base25!R25</f>
        <v>11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base25!N10</f>
        <v>14</v>
      </c>
      <c r="D27" s="24">
        <f>base25!O26</f>
        <v>2</v>
      </c>
      <c r="E27" s="24">
        <f>base25!P26</f>
        <v>5</v>
      </c>
      <c r="F27" s="24">
        <f>base25!Q26</f>
        <v>13</v>
      </c>
      <c r="G27" s="24">
        <f>base25!R26</f>
        <v>7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base25!N11</f>
        <v>13</v>
      </c>
      <c r="D28" s="24">
        <f>base25!O27</f>
        <v>1</v>
      </c>
      <c r="E28" s="24">
        <f>base25!P27</f>
        <v>5</v>
      </c>
      <c r="F28" s="24">
        <f>base25!Q27</f>
        <v>13</v>
      </c>
      <c r="G28" s="24">
        <f>base25!R27</f>
        <v>12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base25!N12</f>
        <v>13</v>
      </c>
      <c r="D29" s="24">
        <f>base25!O28</f>
        <v>12</v>
      </c>
      <c r="E29" s="24">
        <f>base25!P28</f>
        <v>1</v>
      </c>
      <c r="F29" s="24">
        <f>base25!Q28</f>
        <v>5</v>
      </c>
      <c r="G29" s="24">
        <f>base25!R28</f>
        <v>13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base25!N13</f>
        <v>14</v>
      </c>
      <c r="D30" s="24">
        <f>base25!O29</f>
        <v>15</v>
      </c>
      <c r="E30" s="24">
        <f>base25!P29</f>
        <v>2</v>
      </c>
      <c r="F30" s="24">
        <f>base25!Q29</f>
        <v>5</v>
      </c>
      <c r="G30" s="24">
        <f>base25!R29</f>
        <v>12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base25!N14</f>
        <v>7</v>
      </c>
      <c r="D31" s="24">
        <f>base25!O30</f>
        <v>15</v>
      </c>
      <c r="E31" s="24">
        <f>base25!P30</f>
        <v>14</v>
      </c>
      <c r="F31" s="24">
        <f>base25!Q30</f>
        <v>2</v>
      </c>
      <c r="G31" s="24">
        <f>base25!R30</f>
        <v>5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base25!N15</f>
        <v>15</v>
      </c>
      <c r="D32" s="24">
        <f>base25!O31</f>
        <v>15</v>
      </c>
      <c r="E32" s="24">
        <f>base25!P31</f>
        <v>14</v>
      </c>
      <c r="F32" s="24">
        <f>base25!Q31</f>
        <v>5</v>
      </c>
      <c r="G32" s="24">
        <f>base25!R31</f>
        <v>12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base25!N16</f>
        <v>7</v>
      </c>
      <c r="D33" s="24">
        <f>base25!O32</f>
        <v>14</v>
      </c>
      <c r="E33" s="24">
        <f>base25!P32</f>
        <v>2</v>
      </c>
      <c r="F33" s="24">
        <f>base25!Q32</f>
        <v>15</v>
      </c>
      <c r="G33" s="24">
        <f>base25!R32</f>
        <v>5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base25!N17</f>
        <v>7</v>
      </c>
      <c r="D34" s="24">
        <f>base25!O33</f>
        <v>14</v>
      </c>
      <c r="E34" s="24">
        <f>base25!P33</f>
        <v>2</v>
      </c>
      <c r="F34" s="24">
        <f>base25!Q33</f>
        <v>15</v>
      </c>
      <c r="G34" s="24">
        <f>base25!R33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base25!N18</f>
        <v>4</v>
      </c>
      <c r="D35" s="24">
        <f>base25!O34</f>
        <v>14</v>
      </c>
      <c r="E35" s="24">
        <f>base25!P34</f>
        <v>2</v>
      </c>
      <c r="F35" s="24">
        <f>base25!Q34</f>
        <v>15</v>
      </c>
      <c r="G35" s="24">
        <f>base25!R34</f>
        <v>5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base25!N19</f>
        <v>7</v>
      </c>
      <c r="D36" s="24">
        <f>base25!O35</f>
        <v>14</v>
      </c>
      <c r="E36" s="24">
        <f>base25!P35</f>
        <v>11</v>
      </c>
      <c r="F36" s="24">
        <f>base25!Q35</f>
        <v>2</v>
      </c>
      <c r="G36" s="24">
        <f>base25!R35</f>
        <v>5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base25!N20</f>
        <v>13</v>
      </c>
      <c r="D37" s="24">
        <f>base25!O36</f>
        <v>8</v>
      </c>
      <c r="E37" s="24">
        <f>base25!P36</f>
        <v>14</v>
      </c>
      <c r="F37" s="24">
        <f>base25!Q36</f>
        <v>2</v>
      </c>
      <c r="G37" s="24">
        <f>base25!R36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base25!N21</f>
        <v>14</v>
      </c>
      <c r="D38" s="24">
        <f>base25!O37</f>
        <v>8</v>
      </c>
      <c r="E38" s="24">
        <f>base25!P37</f>
        <v>14</v>
      </c>
      <c r="F38" s="24">
        <f>base25!Q37</f>
        <v>2</v>
      </c>
      <c r="G38" s="24">
        <f>base25!R37</f>
        <v>5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base25!N22</f>
        <v>14</v>
      </c>
      <c r="D39" s="24">
        <f>base25!O38</f>
        <v>15</v>
      </c>
      <c r="E39" s="24">
        <f>base25!P38</f>
        <v>14</v>
      </c>
      <c r="F39" s="24">
        <f>base25!Q38</f>
        <v>5</v>
      </c>
      <c r="G39" s="24">
        <f>base25!R38</f>
        <v>13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base25!N23</f>
        <v>1</v>
      </c>
      <c r="D40" s="24">
        <f>base25!O39</f>
        <v>15</v>
      </c>
      <c r="E40" s="24">
        <f>base25!P39</f>
        <v>11</v>
      </c>
      <c r="F40" s="24">
        <f>base25!Q39</f>
        <v>14</v>
      </c>
      <c r="G40" s="24">
        <f>base25!R39</f>
        <v>5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base25!N24</f>
        <v>15</v>
      </c>
      <c r="D41" s="24">
        <f>base25!O40</f>
        <v>11</v>
      </c>
      <c r="E41" s="24">
        <f>base25!P40</f>
        <v>14</v>
      </c>
      <c r="F41" s="24">
        <f>base25!Q40</f>
        <v>12</v>
      </c>
      <c r="G41" s="24">
        <f>base25!R40</f>
        <v>5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base25!N25</f>
        <v>1</v>
      </c>
      <c r="D42" s="24">
        <f>base25!O41</f>
        <v>14</v>
      </c>
      <c r="E42" s="24">
        <f>base25!P41</f>
        <v>2</v>
      </c>
      <c r="F42" s="24">
        <f>base25!Q41</f>
        <v>11</v>
      </c>
      <c r="G42" s="24">
        <f>base25!R41</f>
        <v>5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base25!N26</f>
        <v>11</v>
      </c>
      <c r="D43" s="24">
        <f>base25!O42</f>
        <v>14</v>
      </c>
      <c r="E43" s="24">
        <f>base25!P42</f>
        <v>2</v>
      </c>
      <c r="F43" s="24">
        <f>base25!Q42</f>
        <v>11</v>
      </c>
      <c r="G43" s="24">
        <f>base25!R42</f>
        <v>13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base25!N27</f>
        <v>7</v>
      </c>
      <c r="D44" s="24">
        <f>base25!O43</f>
        <v>15</v>
      </c>
      <c r="E44" s="24">
        <f>base25!P43</f>
        <v>2</v>
      </c>
      <c r="F44" s="24">
        <f>base25!Q43</f>
        <v>5</v>
      </c>
      <c r="G44" s="24">
        <f>base25!R43</f>
        <v>13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base25!N28</f>
        <v>14</v>
      </c>
      <c r="D45" s="24">
        <f>base25!O44</f>
        <v>12</v>
      </c>
      <c r="E45" s="24">
        <f>base25!P44</f>
        <v>13</v>
      </c>
      <c r="F45" s="24">
        <f>base25!Q44</f>
        <v>2</v>
      </c>
      <c r="G45" s="24">
        <f>base25!R44</f>
        <v>5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base25!N29</f>
        <v>6</v>
      </c>
      <c r="D46" s="24">
        <f>base25!O45</f>
        <v>12</v>
      </c>
      <c r="E46" s="24">
        <f>base25!P45</f>
        <v>2</v>
      </c>
      <c r="F46" s="24">
        <f>base25!Q45</f>
        <v>5</v>
      </c>
      <c r="G46" s="24">
        <f>base25!R45</f>
        <v>11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base25!N30</f>
        <v>8</v>
      </c>
      <c r="D47" s="24">
        <f>base25!O46</f>
        <v>14</v>
      </c>
      <c r="E47" s="24">
        <f>base25!P46</f>
        <v>8</v>
      </c>
      <c r="F47" s="24">
        <f>base25!Q46</f>
        <v>2</v>
      </c>
      <c r="G47" s="24">
        <f>base25!R46</f>
        <v>5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base25!N31</f>
        <v>8</v>
      </c>
      <c r="D48" s="24">
        <f>base25!O47</f>
        <v>15</v>
      </c>
      <c r="E48" s="24">
        <f>base25!P47</f>
        <v>8</v>
      </c>
      <c r="F48" s="24">
        <f>base25!Q47</f>
        <v>14</v>
      </c>
      <c r="G48" s="24">
        <f>base25!R47</f>
        <v>16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base25!N32</f>
        <v>8</v>
      </c>
      <c r="D49" s="24">
        <f>base25!O48</f>
        <v>15</v>
      </c>
      <c r="E49" s="24">
        <f>base25!P48</f>
        <v>8</v>
      </c>
      <c r="F49" s="24">
        <f>base25!Q48</f>
        <v>14</v>
      </c>
      <c r="G49" s="24">
        <f>base25!R48</f>
        <v>16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base25!N33</f>
        <v>16</v>
      </c>
      <c r="D50" s="24">
        <f>base25!O49</f>
        <v>7</v>
      </c>
      <c r="E50" s="24">
        <f>base25!P49</f>
        <v>13</v>
      </c>
      <c r="F50" s="24">
        <f>base25!Q49</f>
        <v>8</v>
      </c>
      <c r="G50" s="24">
        <f>base25!R49</f>
        <v>14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base25!N34</f>
        <v>16</v>
      </c>
      <c r="D51" s="24">
        <f>base25!O50</f>
        <v>7</v>
      </c>
      <c r="E51" s="24">
        <f>base25!P50</f>
        <v>14</v>
      </c>
      <c r="F51" s="24">
        <f>base25!Q50</f>
        <v>9</v>
      </c>
      <c r="G51" s="24">
        <f>base25!R50</f>
        <v>15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base25!N39</f>
        <v>8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base25!N40</f>
        <v>15</v>
      </c>
      <c r="D3" s="24">
        <f>base25!O10</f>
        <v>14</v>
      </c>
      <c r="E3" s="24">
        <f>base25!P10</f>
        <v>13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base25!N41</f>
        <v>15</v>
      </c>
      <c r="D4" s="24">
        <f>base25!O11</f>
        <v>14</v>
      </c>
      <c r="E4" s="24">
        <f>base25!P11</f>
        <v>2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base25!N42</f>
        <v>15</v>
      </c>
      <c r="D5" s="24">
        <f>base25!O12</f>
        <v>14</v>
      </c>
      <c r="E5" s="24">
        <f>base25!P12</f>
        <v>5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base25!N43</f>
        <v>8</v>
      </c>
      <c r="D6" s="24">
        <f>base25!O13</f>
        <v>14</v>
      </c>
      <c r="E6" s="24">
        <f>base25!P13</f>
        <v>5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base25!N44</f>
        <v>15</v>
      </c>
      <c r="D7" s="24">
        <f>base25!O14</f>
        <v>8</v>
      </c>
      <c r="E7" s="24">
        <f>base25!P14</f>
        <v>1</v>
      </c>
      <c r="F7" s="24">
        <f>base25!Q14</f>
        <v>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base25!N45</f>
        <v>14</v>
      </c>
      <c r="D8" s="24">
        <f>base25!O15</f>
        <v>8</v>
      </c>
      <c r="E8" s="24">
        <f>base25!P15</f>
        <v>2</v>
      </c>
      <c r="F8" s="24">
        <f>base25!Q15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base25!N46</f>
        <v>15</v>
      </c>
      <c r="D9" s="24">
        <f>base25!O16</f>
        <v>1</v>
      </c>
      <c r="E9" s="24">
        <f>base25!P16</f>
        <v>12</v>
      </c>
      <c r="F9" s="24">
        <f>base25!Q16</f>
        <v>13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base25!N47</f>
        <v>12</v>
      </c>
      <c r="D10" s="24">
        <f>base25!O17</f>
        <v>5</v>
      </c>
      <c r="E10" s="24">
        <f>base25!P17</f>
        <v>1</v>
      </c>
      <c r="F10" s="24">
        <f>base25!Q17</f>
        <v>12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base25!N48</f>
        <v>13</v>
      </c>
      <c r="D11" s="24">
        <f>base25!O18</f>
        <v>3</v>
      </c>
      <c r="E11" s="24">
        <f>base25!P18</f>
        <v>2</v>
      </c>
      <c r="F11" s="24">
        <f>base25!Q18</f>
        <v>1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base25!N49</f>
        <v>6</v>
      </c>
      <c r="D12" s="24">
        <f>base25!O19</f>
        <v>1</v>
      </c>
      <c r="E12" s="24">
        <f>base25!P19</f>
        <v>5</v>
      </c>
      <c r="F12" s="24">
        <f>base25!Q19</f>
        <v>12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base25!N50</f>
        <v>3</v>
      </c>
      <c r="D13" s="24">
        <f>base25!O20</f>
        <v>8</v>
      </c>
      <c r="E13" s="24">
        <f>base25!P20</f>
        <v>14</v>
      </c>
      <c r="F13" s="24">
        <f>base25!Q20</f>
        <v>11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base25!N51</f>
        <v>10</v>
      </c>
      <c r="D14" s="24">
        <f>base25!O21</f>
        <v>8</v>
      </c>
      <c r="E14" s="24">
        <f>base25!P21</f>
        <v>11</v>
      </c>
      <c r="F14" s="24">
        <f>base25!Q21</f>
        <v>2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base25!N52</f>
        <v>10</v>
      </c>
      <c r="D15" s="24">
        <f>base25!O22</f>
        <v>8</v>
      </c>
      <c r="E15" s="24">
        <f>base25!P38</f>
        <v>14</v>
      </c>
      <c r="F15" s="24">
        <f>base25!Q38</f>
        <v>5</v>
      </c>
      <c r="G15" s="24">
        <f>base25!R38</f>
        <v>13</v>
      </c>
      <c r="H15" s="24">
        <f>base25!S38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base25!N53</f>
        <v>2</v>
      </c>
      <c r="D16" s="24">
        <f>base25!O23</f>
        <v>7</v>
      </c>
      <c r="E16" s="24">
        <f>base25!P39</f>
        <v>11</v>
      </c>
      <c r="F16" s="24">
        <f>base25!Q39</f>
        <v>14</v>
      </c>
      <c r="G16" s="24">
        <f>base25!R39</f>
        <v>5</v>
      </c>
      <c r="H16" s="24">
        <f>base25!S39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base25!N54</f>
        <v>2</v>
      </c>
      <c r="D17" s="24">
        <f>base25!O24</f>
        <v>12</v>
      </c>
      <c r="E17" s="24">
        <f>base25!P40</f>
        <v>14</v>
      </c>
      <c r="F17" s="24">
        <f>base25!Q40</f>
        <v>12</v>
      </c>
      <c r="G17" s="24">
        <f>base25!R40</f>
        <v>5</v>
      </c>
      <c r="H17" s="24">
        <f>base25!S40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base25!N55</f>
        <v>14</v>
      </c>
      <c r="D18" s="24">
        <f>base25!O25</f>
        <v>13</v>
      </c>
      <c r="E18" s="24">
        <f>base25!P41</f>
        <v>2</v>
      </c>
      <c r="F18" s="24">
        <f>base25!Q41</f>
        <v>11</v>
      </c>
      <c r="G18" s="24">
        <f>base25!R41</f>
        <v>5</v>
      </c>
      <c r="H18" s="24">
        <f>base25!S41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base25!N56</f>
        <v>16</v>
      </c>
      <c r="D19" s="24">
        <f>base25!O26</f>
        <v>2</v>
      </c>
      <c r="E19" s="24">
        <f>base25!P42</f>
        <v>2</v>
      </c>
      <c r="F19" s="24">
        <f>base25!Q42</f>
        <v>11</v>
      </c>
      <c r="G19" s="24">
        <f>base25!R42</f>
        <v>13</v>
      </c>
      <c r="H19" s="24">
        <f>base25!S42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base25!N57</f>
        <v>7</v>
      </c>
      <c r="D20" s="24">
        <f>base25!O27</f>
        <v>1</v>
      </c>
      <c r="E20" s="24">
        <f>base25!P43</f>
        <v>2</v>
      </c>
      <c r="F20" s="24">
        <f>base25!Q43</f>
        <v>5</v>
      </c>
      <c r="G20" s="24">
        <f>base25!R43</f>
        <v>13</v>
      </c>
      <c r="H20" s="24">
        <f>base25!S43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base25!N58</f>
        <v>7</v>
      </c>
      <c r="D21" s="24">
        <f>base25!O28</f>
        <v>12</v>
      </c>
      <c r="E21" s="24">
        <f>base25!P44</f>
        <v>13</v>
      </c>
      <c r="F21" s="24">
        <f>base25!Q44</f>
        <v>2</v>
      </c>
      <c r="G21" s="24">
        <f>base25!R44</f>
        <v>5</v>
      </c>
      <c r="H21" s="24">
        <f>base25!S44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base25!N9</f>
        <v>15</v>
      </c>
      <c r="D22" s="24">
        <f>base25!O29</f>
        <v>15</v>
      </c>
      <c r="E22" s="24">
        <f>base25!P45</f>
        <v>2</v>
      </c>
      <c r="F22" s="24">
        <f>base25!Q45</f>
        <v>5</v>
      </c>
      <c r="G22" s="24">
        <f>base25!R45</f>
        <v>11</v>
      </c>
      <c r="H22" s="24">
        <f>base25!S45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base25!N10</f>
        <v>14</v>
      </c>
      <c r="D23" s="24">
        <f>base25!O30</f>
        <v>15</v>
      </c>
      <c r="E23" s="24">
        <f>base25!P46</f>
        <v>8</v>
      </c>
      <c r="F23" s="24">
        <f>base25!Q46</f>
        <v>2</v>
      </c>
      <c r="G23" s="24">
        <f>base25!R46</f>
        <v>5</v>
      </c>
      <c r="H23" s="24">
        <f>base25!S46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base25!N11</f>
        <v>13</v>
      </c>
      <c r="D24" s="24">
        <f>base25!O31</f>
        <v>15</v>
      </c>
      <c r="E24" s="24">
        <f>base25!P47</f>
        <v>8</v>
      </c>
      <c r="F24" s="24">
        <f>base25!Q47</f>
        <v>14</v>
      </c>
      <c r="G24" s="24">
        <f>base25!R47</f>
        <v>16</v>
      </c>
      <c r="H24" s="24">
        <f>base25!S47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base25!N12</f>
        <v>13</v>
      </c>
      <c r="D25" s="24">
        <f>base25!O32</f>
        <v>14</v>
      </c>
      <c r="E25" s="24">
        <f>base25!P48</f>
        <v>8</v>
      </c>
      <c r="F25" s="24">
        <f>base25!Q48</f>
        <v>14</v>
      </c>
      <c r="G25" s="24">
        <f>base25!R48</f>
        <v>16</v>
      </c>
      <c r="H25" s="24">
        <f>base25!S48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base25!N13</f>
        <v>14</v>
      </c>
      <c r="D26" s="24">
        <f>base25!O33</f>
        <v>14</v>
      </c>
      <c r="E26" s="24">
        <f>base25!P49</f>
        <v>13</v>
      </c>
      <c r="F26" s="24">
        <f>base25!Q49</f>
        <v>8</v>
      </c>
      <c r="G26" s="24">
        <f>base25!R49</f>
        <v>14</v>
      </c>
      <c r="H26" s="24">
        <f>base25!S49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base25!N14</f>
        <v>7</v>
      </c>
      <c r="D27" s="24">
        <f>base25!O34</f>
        <v>14</v>
      </c>
      <c r="E27" s="24">
        <f>base25!P50</f>
        <v>14</v>
      </c>
      <c r="F27" s="24">
        <f>base25!Q50</f>
        <v>9</v>
      </c>
      <c r="G27" s="24">
        <f>base25!R50</f>
        <v>15</v>
      </c>
      <c r="H27" s="24">
        <f>base25!S50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base25!N15</f>
        <v>15</v>
      </c>
      <c r="D28" s="24">
        <f>base25!O35</f>
        <v>14</v>
      </c>
      <c r="E28" s="24">
        <f>base25!P51</f>
        <v>12</v>
      </c>
      <c r="F28" s="24">
        <f>base25!Q51</f>
        <v>15</v>
      </c>
      <c r="G28" s="24">
        <f>base25!R51</f>
        <v>16</v>
      </c>
      <c r="H28" s="24">
        <f>base25!S51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base25!N16</f>
        <v>7</v>
      </c>
      <c r="D29" s="24">
        <f>base25!O36</f>
        <v>8</v>
      </c>
      <c r="E29" s="24">
        <f>base25!P52</f>
        <v>14</v>
      </c>
      <c r="F29" s="24">
        <f>base25!Q52</f>
        <v>15</v>
      </c>
      <c r="G29" s="24">
        <f>base25!R52</f>
        <v>16</v>
      </c>
      <c r="H29" s="24">
        <f>base25!S52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base25!N17</f>
        <v>7</v>
      </c>
      <c r="D30" s="24">
        <f>base25!O37</f>
        <v>8</v>
      </c>
      <c r="E30" s="24">
        <f>base25!P53</f>
        <v>8</v>
      </c>
      <c r="F30" s="24">
        <f>base25!Q53</f>
        <v>12</v>
      </c>
      <c r="G30" s="24">
        <f>base25!R53</f>
        <v>16</v>
      </c>
      <c r="H30" s="24">
        <f>base25!S53</f>
        <v>18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base25!N18</f>
        <v>4</v>
      </c>
      <c r="D31" s="24">
        <f>base25!O38</f>
        <v>15</v>
      </c>
      <c r="E31" s="24">
        <f>base25!P54</f>
        <v>8</v>
      </c>
      <c r="F31" s="24">
        <f>base25!Q54</f>
        <v>15</v>
      </c>
      <c r="G31" s="24">
        <f>base25!R54</f>
        <v>16</v>
      </c>
      <c r="H31" s="24">
        <f>base25!S54</f>
        <v>18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base25!N19</f>
        <v>7</v>
      </c>
      <c r="D32" s="24">
        <f>base25!O39</f>
        <v>15</v>
      </c>
      <c r="E32" s="24">
        <f>base25!P55</f>
        <v>8</v>
      </c>
      <c r="F32" s="24">
        <f>base25!Q55</f>
        <v>15</v>
      </c>
      <c r="G32" s="24">
        <f>base25!R55</f>
        <v>16</v>
      </c>
      <c r="H32" s="24">
        <f>base25!S55</f>
        <v>18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base25!N20</f>
        <v>13</v>
      </c>
      <c r="D33" s="24">
        <f>base25!O40</f>
        <v>11</v>
      </c>
      <c r="E33" s="24">
        <f>base25!P56</f>
        <v>13</v>
      </c>
      <c r="F33" s="24">
        <f>base25!Q56</f>
        <v>14</v>
      </c>
      <c r="G33" s="24">
        <f>base25!R56</f>
        <v>15</v>
      </c>
      <c r="H33" s="24">
        <f>base25!S56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base25!N21</f>
        <v>14</v>
      </c>
      <c r="D34" s="24">
        <f>base25!O41</f>
        <v>14</v>
      </c>
      <c r="E34" s="24">
        <f>base25!P57</f>
        <v>15</v>
      </c>
      <c r="F34" s="24">
        <f>base25!Q57</f>
        <v>17</v>
      </c>
      <c r="G34" s="24">
        <f>base25!R57</f>
        <v>18</v>
      </c>
      <c r="H34" s="24">
        <f>base25!S57</f>
        <v>5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base25!N22</f>
        <v>14</v>
      </c>
      <c r="D35" s="24">
        <f>base25!O42</f>
        <v>14</v>
      </c>
      <c r="E35" s="24">
        <f>base25!P58</f>
        <v>14</v>
      </c>
      <c r="F35" s="24">
        <f>base25!Q58</f>
        <v>17</v>
      </c>
      <c r="G35" s="24">
        <f>base25!R58</f>
        <v>18</v>
      </c>
      <c r="H35" s="24">
        <f>base25!S58</f>
        <v>5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base25!N23</f>
        <v>1</v>
      </c>
      <c r="D36" s="24">
        <f>base25!O43</f>
        <v>15</v>
      </c>
      <c r="E36" s="24">
        <f>base25!P22</f>
        <v>11</v>
      </c>
      <c r="F36" s="24">
        <f>base25!Q22</f>
        <v>2</v>
      </c>
      <c r="G36" s="24">
        <f>base25!R22</f>
        <v>7</v>
      </c>
      <c r="H36" s="24">
        <f>base25!S22</f>
        <v>1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base25!N24</f>
        <v>15</v>
      </c>
      <c r="D37" s="24">
        <f>base25!O44</f>
        <v>12</v>
      </c>
      <c r="E37" s="24">
        <f>base25!P23</f>
        <v>5</v>
      </c>
      <c r="F37" s="24">
        <f>base25!Q23</f>
        <v>12</v>
      </c>
      <c r="G37" s="24">
        <f>base25!R23</f>
        <v>13</v>
      </c>
      <c r="H37" s="24">
        <f>base25!S23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base25!N25</f>
        <v>1</v>
      </c>
      <c r="D38" s="24">
        <f>base25!O45</f>
        <v>12</v>
      </c>
      <c r="E38" s="24">
        <f>base25!P24</f>
        <v>13</v>
      </c>
      <c r="F38" s="24">
        <f>base25!Q24</f>
        <v>5</v>
      </c>
      <c r="G38" s="24">
        <f>base25!R24</f>
        <v>11</v>
      </c>
      <c r="H38" s="24">
        <f>base25!S24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base25!N26</f>
        <v>11</v>
      </c>
      <c r="D39" s="24">
        <f>base25!O46</f>
        <v>14</v>
      </c>
      <c r="E39" s="24">
        <f>base25!P25</f>
        <v>2</v>
      </c>
      <c r="F39" s="24">
        <f>base25!Q25</f>
        <v>5</v>
      </c>
      <c r="G39" s="24">
        <f>base25!R25</f>
        <v>11</v>
      </c>
      <c r="H39" s="24">
        <f>base25!S25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base25!N27</f>
        <v>7</v>
      </c>
      <c r="D40" s="24">
        <f>base25!O47</f>
        <v>15</v>
      </c>
      <c r="E40" s="24">
        <f>base25!P26</f>
        <v>5</v>
      </c>
      <c r="F40" s="24">
        <f>base25!Q26</f>
        <v>13</v>
      </c>
      <c r="G40" s="24">
        <f>base25!R26</f>
        <v>7</v>
      </c>
      <c r="H40" s="24">
        <f>base25!S26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base25!N28</f>
        <v>14</v>
      </c>
      <c r="D41" s="24">
        <f>base25!O48</f>
        <v>15</v>
      </c>
      <c r="E41" s="24">
        <f>base25!P27</f>
        <v>5</v>
      </c>
      <c r="F41" s="24">
        <f>base25!Q27</f>
        <v>13</v>
      </c>
      <c r="G41" s="24">
        <f>base25!R27</f>
        <v>12</v>
      </c>
      <c r="H41" s="24">
        <f>base25!S27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base25!N29</f>
        <v>6</v>
      </c>
      <c r="D42" s="24">
        <f>base25!O49</f>
        <v>7</v>
      </c>
      <c r="E42" s="24">
        <f>base25!P28</f>
        <v>1</v>
      </c>
      <c r="F42" s="24">
        <f>base25!Q28</f>
        <v>5</v>
      </c>
      <c r="G42" s="24">
        <f>base25!R28</f>
        <v>13</v>
      </c>
      <c r="H42" s="24">
        <f>base25!S28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base25!N30</f>
        <v>8</v>
      </c>
      <c r="D43" s="24">
        <f>base25!O50</f>
        <v>7</v>
      </c>
      <c r="E43" s="24">
        <f>base25!P29</f>
        <v>2</v>
      </c>
      <c r="F43" s="24">
        <f>base25!Q29</f>
        <v>5</v>
      </c>
      <c r="G43" s="24">
        <f>base25!R29</f>
        <v>12</v>
      </c>
      <c r="H43" s="24">
        <f>base25!S29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base25!N31</f>
        <v>8</v>
      </c>
      <c r="D44" s="24">
        <f>base25!O51</f>
        <v>7</v>
      </c>
      <c r="E44" s="24">
        <f>base25!P30</f>
        <v>14</v>
      </c>
      <c r="F44" s="24">
        <f>base25!Q30</f>
        <v>2</v>
      </c>
      <c r="G44" s="24">
        <f>base25!R30</f>
        <v>5</v>
      </c>
      <c r="H44" s="24">
        <f>base25!S30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base25!N32</f>
        <v>8</v>
      </c>
      <c r="D45" s="24">
        <f>base25!O52</f>
        <v>12</v>
      </c>
      <c r="E45" s="24">
        <f>base25!P31</f>
        <v>14</v>
      </c>
      <c r="F45" s="24">
        <f>base25!Q31</f>
        <v>5</v>
      </c>
      <c r="G45" s="24">
        <f>base25!R31</f>
        <v>12</v>
      </c>
      <c r="H45" s="24">
        <f>base25!S31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base25!N33</f>
        <v>16</v>
      </c>
      <c r="D46" s="24">
        <f>base25!O53</f>
        <v>13</v>
      </c>
      <c r="E46" s="24">
        <f>base25!P32</f>
        <v>2</v>
      </c>
      <c r="F46" s="24">
        <f>base25!Q32</f>
        <v>15</v>
      </c>
      <c r="G46" s="24">
        <f>base25!R32</f>
        <v>5</v>
      </c>
      <c r="H46" s="24">
        <f>base25!S32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base25!N34</f>
        <v>16</v>
      </c>
      <c r="D47" s="24">
        <f>base25!O54</f>
        <v>13</v>
      </c>
      <c r="E47" s="24">
        <f>base25!P33</f>
        <v>2</v>
      </c>
      <c r="F47" s="24">
        <f>base25!Q33</f>
        <v>15</v>
      </c>
      <c r="G47" s="24">
        <f>base25!R33</f>
        <v>5</v>
      </c>
      <c r="H47" s="24">
        <f>base25!S33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base25!N35</f>
        <v>8</v>
      </c>
      <c r="D48" s="24">
        <f>base25!O55</f>
        <v>2</v>
      </c>
      <c r="E48" s="24">
        <f>base25!P34</f>
        <v>2</v>
      </c>
      <c r="F48" s="24">
        <f>base25!Q34</f>
        <v>15</v>
      </c>
      <c r="G48" s="24">
        <f>base25!R34</f>
        <v>5</v>
      </c>
      <c r="H48" s="24">
        <f>base25!S34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base25!N36</f>
        <v>15</v>
      </c>
      <c r="D49" s="24">
        <f>base25!O56</f>
        <v>9</v>
      </c>
      <c r="E49" s="24">
        <f>base25!P35</f>
        <v>11</v>
      </c>
      <c r="F49" s="24">
        <f>base25!Q35</f>
        <v>2</v>
      </c>
      <c r="G49" s="24">
        <f>base25!R35</f>
        <v>5</v>
      </c>
      <c r="H49" s="24">
        <f>base25!S35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base25!N37</f>
        <v>15</v>
      </c>
      <c r="D50" s="24">
        <f>base25!O57</f>
        <v>13</v>
      </c>
      <c r="E50" s="24">
        <f>base25!P36</f>
        <v>14</v>
      </c>
      <c r="F50" s="24">
        <f>base25!Q36</f>
        <v>2</v>
      </c>
      <c r="G50" s="24">
        <f>base25!R36</f>
        <v>5</v>
      </c>
      <c r="H50" s="24">
        <f>base25!S36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base25!N38</f>
        <v>2</v>
      </c>
      <c r="D51" s="24">
        <f>base25!O58</f>
        <v>13</v>
      </c>
      <c r="E51" s="24">
        <f>base25!P37</f>
        <v>14</v>
      </c>
      <c r="F51" s="24">
        <f>base25!Q37</f>
        <v>2</v>
      </c>
      <c r="G51" s="24">
        <f>base25!R37</f>
        <v>5</v>
      </c>
      <c r="H51" s="24">
        <f>base25!S37</f>
        <v>13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base25!N27</f>
        <v>7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base25!N28</f>
        <v>14</v>
      </c>
      <c r="D3" s="24">
        <f>base25!O10</f>
        <v>14</v>
      </c>
      <c r="E3" s="24">
        <f>base25!P10</f>
        <v>13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base25!N29</f>
        <v>6</v>
      </c>
      <c r="D4" s="24">
        <f>base25!O11</f>
        <v>14</v>
      </c>
      <c r="E4" s="24">
        <f>base25!P11</f>
        <v>2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base25!N30</f>
        <v>8</v>
      </c>
      <c r="D5" s="24">
        <f>base25!O12</f>
        <v>14</v>
      </c>
      <c r="E5" s="24">
        <f>base25!P12</f>
        <v>5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base25!N31</f>
        <v>8</v>
      </c>
      <c r="D6" s="24">
        <f>base25!O13</f>
        <v>14</v>
      </c>
      <c r="E6" s="24">
        <f>base25!P13</f>
        <v>5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base25!N32</f>
        <v>8</v>
      </c>
      <c r="D7" s="24">
        <f>base25!O14</f>
        <v>8</v>
      </c>
      <c r="E7" s="24">
        <f>base25!P14</f>
        <v>1</v>
      </c>
      <c r="F7" s="24">
        <f>base25!Q14</f>
        <v>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base25!N33</f>
        <v>16</v>
      </c>
      <c r="D8" s="24">
        <f>base25!O15</f>
        <v>8</v>
      </c>
      <c r="E8" s="24">
        <f>base25!P15</f>
        <v>2</v>
      </c>
      <c r="F8" s="24">
        <f>base25!Q15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base25!N34</f>
        <v>16</v>
      </c>
      <c r="D9" s="24">
        <f>base25!O16</f>
        <v>1</v>
      </c>
      <c r="E9" s="24">
        <f>base25!P16</f>
        <v>12</v>
      </c>
      <c r="F9" s="24">
        <f>base25!Q16</f>
        <v>13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base25!N35</f>
        <v>8</v>
      </c>
      <c r="D10" s="24">
        <f>base25!O17</f>
        <v>5</v>
      </c>
      <c r="E10" s="24">
        <f>base25!P17</f>
        <v>1</v>
      </c>
      <c r="F10" s="24">
        <f>base25!Q17</f>
        <v>12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base25!N36</f>
        <v>15</v>
      </c>
      <c r="D11" s="24">
        <f>base25!O18</f>
        <v>3</v>
      </c>
      <c r="E11" s="24">
        <f>base25!P18</f>
        <v>2</v>
      </c>
      <c r="F11" s="24">
        <f>base25!Q18</f>
        <v>1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base25!N37</f>
        <v>15</v>
      </c>
      <c r="D12" s="24">
        <f>base25!O19</f>
        <v>1</v>
      </c>
      <c r="E12" s="24">
        <f>base25!P19</f>
        <v>5</v>
      </c>
      <c r="F12" s="24">
        <f>base25!Q19</f>
        <v>12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base25!N38</f>
        <v>2</v>
      </c>
      <c r="D13" s="24">
        <f>base25!O20</f>
        <v>8</v>
      </c>
      <c r="E13" s="24">
        <f>base25!P20</f>
        <v>14</v>
      </c>
      <c r="F13" s="24">
        <f>base25!Q20</f>
        <v>11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base25!N39</f>
        <v>8</v>
      </c>
      <c r="D14" s="24">
        <f>base25!O21</f>
        <v>8</v>
      </c>
      <c r="E14" s="24">
        <f>base25!P21</f>
        <v>11</v>
      </c>
      <c r="F14" s="24">
        <f>base25!Q21</f>
        <v>2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base25!N40</f>
        <v>15</v>
      </c>
      <c r="D15" s="24">
        <f>base25!O22</f>
        <v>8</v>
      </c>
      <c r="E15" s="24">
        <f>base25!P22</f>
        <v>11</v>
      </c>
      <c r="F15" s="24">
        <f>base25!Q22</f>
        <v>2</v>
      </c>
      <c r="G15" s="24">
        <f>base25!R22</f>
        <v>7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base25!N41</f>
        <v>15</v>
      </c>
      <c r="D16" s="24">
        <f>base25!O23</f>
        <v>7</v>
      </c>
      <c r="E16" s="24">
        <f>base25!P23</f>
        <v>5</v>
      </c>
      <c r="F16" s="24">
        <f>base25!Q23</f>
        <v>12</v>
      </c>
      <c r="G16" s="24">
        <f>base25!R23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base25!N42</f>
        <v>15</v>
      </c>
      <c r="D17" s="24">
        <f>base25!O24</f>
        <v>12</v>
      </c>
      <c r="E17" s="24">
        <f>base25!P24</f>
        <v>13</v>
      </c>
      <c r="F17" s="24">
        <f>base25!Q24</f>
        <v>5</v>
      </c>
      <c r="G17" s="24">
        <f>base25!R24</f>
        <v>11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base25!N43</f>
        <v>8</v>
      </c>
      <c r="D18" s="24">
        <f>base25!O25</f>
        <v>13</v>
      </c>
      <c r="E18" s="24">
        <f>base25!P25</f>
        <v>2</v>
      </c>
      <c r="F18" s="24">
        <f>base25!Q25</f>
        <v>5</v>
      </c>
      <c r="G18" s="24">
        <f>base25!R25</f>
        <v>11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base25!N44</f>
        <v>15</v>
      </c>
      <c r="D19" s="24">
        <f>base25!O26</f>
        <v>2</v>
      </c>
      <c r="E19" s="24">
        <f>base25!P26</f>
        <v>5</v>
      </c>
      <c r="F19" s="24">
        <f>base25!Q26</f>
        <v>13</v>
      </c>
      <c r="G19" s="24">
        <f>base25!R26</f>
        <v>7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base25!N18</f>
        <v>4</v>
      </c>
      <c r="D20" s="24">
        <f>base25!O50</f>
        <v>7</v>
      </c>
      <c r="E20" s="24">
        <f>base25!P50</f>
        <v>14</v>
      </c>
      <c r="F20" s="24">
        <f>base25!Q50</f>
        <v>9</v>
      </c>
      <c r="G20" s="24">
        <f>base25!R27</f>
        <v>12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base25!N19</f>
        <v>7</v>
      </c>
      <c r="D21" s="24">
        <f>base25!O51</f>
        <v>7</v>
      </c>
      <c r="E21" s="24">
        <f>base25!P51</f>
        <v>12</v>
      </c>
      <c r="F21" s="24">
        <f>base25!Q51</f>
        <v>15</v>
      </c>
      <c r="G21" s="24">
        <f>base25!R28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base25!N20</f>
        <v>13</v>
      </c>
      <c r="D22" s="24">
        <f>base25!O52</f>
        <v>12</v>
      </c>
      <c r="E22" s="24">
        <f>base25!P52</f>
        <v>14</v>
      </c>
      <c r="F22" s="24">
        <f>base25!Q52</f>
        <v>15</v>
      </c>
      <c r="G22" s="24">
        <f>base25!R29</f>
        <v>12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base25!N21</f>
        <v>14</v>
      </c>
      <c r="D23" s="24">
        <f>base25!O53</f>
        <v>13</v>
      </c>
      <c r="E23" s="24">
        <f>base25!P53</f>
        <v>8</v>
      </c>
      <c r="F23" s="24">
        <f>base25!Q53</f>
        <v>12</v>
      </c>
      <c r="G23" s="24">
        <f>base25!R30</f>
        <v>5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base25!N22</f>
        <v>14</v>
      </c>
      <c r="D24" s="24">
        <f>base25!O54</f>
        <v>13</v>
      </c>
      <c r="E24" s="24">
        <f>base25!P54</f>
        <v>8</v>
      </c>
      <c r="F24" s="24">
        <f>base25!Q54</f>
        <v>15</v>
      </c>
      <c r="G24" s="24">
        <f>base25!R31</f>
        <v>12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base25!N23</f>
        <v>1</v>
      </c>
      <c r="D25" s="24">
        <f>base25!O55</f>
        <v>2</v>
      </c>
      <c r="E25" s="24">
        <f>base25!P55</f>
        <v>8</v>
      </c>
      <c r="F25" s="24">
        <f>base25!Q55</f>
        <v>15</v>
      </c>
      <c r="G25" s="24">
        <f>base25!R32</f>
        <v>5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base25!N24</f>
        <v>15</v>
      </c>
      <c r="D26" s="24">
        <f>base25!O56</f>
        <v>9</v>
      </c>
      <c r="E26" s="24">
        <f>base25!P56</f>
        <v>13</v>
      </c>
      <c r="F26" s="24">
        <f>base25!Q56</f>
        <v>14</v>
      </c>
      <c r="G26" s="24">
        <f>base25!R33</f>
        <v>5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base25!N25</f>
        <v>1</v>
      </c>
      <c r="D27" s="24">
        <f>base25!O57</f>
        <v>13</v>
      </c>
      <c r="E27" s="24">
        <f>base25!P57</f>
        <v>15</v>
      </c>
      <c r="F27" s="24">
        <f>base25!Q57</f>
        <v>17</v>
      </c>
      <c r="G27" s="24">
        <f>base25!R34</f>
        <v>5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base25!N26</f>
        <v>11</v>
      </c>
      <c r="D28" s="24">
        <f>base25!O58</f>
        <v>13</v>
      </c>
      <c r="E28" s="24">
        <f>base25!P58</f>
        <v>14</v>
      </c>
      <c r="F28" s="24">
        <f>base25!Q58</f>
        <v>17</v>
      </c>
      <c r="G28" s="24">
        <f>base25!R35</f>
        <v>5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base25!N45</f>
        <v>14</v>
      </c>
      <c r="D29" s="24">
        <f>base25!O27</f>
        <v>1</v>
      </c>
      <c r="E29" s="24">
        <f>base25!P27</f>
        <v>5</v>
      </c>
      <c r="F29" s="24">
        <f>base25!Q27</f>
        <v>13</v>
      </c>
      <c r="G29" s="24">
        <f>base25!R36</f>
        <v>5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base25!N46</f>
        <v>15</v>
      </c>
      <c r="D30" s="24">
        <f>base25!O28</f>
        <v>12</v>
      </c>
      <c r="E30" s="24">
        <f>base25!P28</f>
        <v>1</v>
      </c>
      <c r="F30" s="24">
        <f>base25!Q28</f>
        <v>5</v>
      </c>
      <c r="G30" s="24">
        <f>base25!R37</f>
        <v>5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base25!N47</f>
        <v>12</v>
      </c>
      <c r="D31" s="24">
        <f>base25!O29</f>
        <v>15</v>
      </c>
      <c r="E31" s="24">
        <f>base25!P29</f>
        <v>2</v>
      </c>
      <c r="F31" s="24">
        <f>base25!Q29</f>
        <v>5</v>
      </c>
      <c r="G31" s="24">
        <f>base25!R38</f>
        <v>13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base25!N48</f>
        <v>13</v>
      </c>
      <c r="D32" s="24">
        <f>base25!O30</f>
        <v>15</v>
      </c>
      <c r="E32" s="24">
        <f>base25!P30</f>
        <v>14</v>
      </c>
      <c r="F32" s="24">
        <f>base25!Q30</f>
        <v>2</v>
      </c>
      <c r="G32" s="24">
        <f>base25!R39</f>
        <v>5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base25!N49</f>
        <v>6</v>
      </c>
      <c r="D33" s="24">
        <f>base25!O31</f>
        <v>15</v>
      </c>
      <c r="E33" s="24">
        <f>base25!P31</f>
        <v>14</v>
      </c>
      <c r="F33" s="24">
        <f>base25!Q31</f>
        <v>5</v>
      </c>
      <c r="G33" s="24">
        <f>base25!R40</f>
        <v>5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base25!N50</f>
        <v>3</v>
      </c>
      <c r="D34" s="24">
        <f>base25!O32</f>
        <v>14</v>
      </c>
      <c r="E34" s="24">
        <f>base25!P32</f>
        <v>2</v>
      </c>
      <c r="F34" s="24">
        <f>base25!Q32</f>
        <v>15</v>
      </c>
      <c r="G34" s="24">
        <f>base25!R41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base25!N51</f>
        <v>10</v>
      </c>
      <c r="D35" s="24">
        <f>base25!O33</f>
        <v>14</v>
      </c>
      <c r="E35" s="24">
        <f>base25!P33</f>
        <v>2</v>
      </c>
      <c r="F35" s="24">
        <f>base25!Q33</f>
        <v>15</v>
      </c>
      <c r="G35" s="24">
        <f>base25!R42</f>
        <v>13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base25!N52</f>
        <v>10</v>
      </c>
      <c r="D36" s="24">
        <f>base25!O34</f>
        <v>14</v>
      </c>
      <c r="E36" s="24">
        <f>base25!P34</f>
        <v>2</v>
      </c>
      <c r="F36" s="24">
        <f>base25!Q34</f>
        <v>15</v>
      </c>
      <c r="G36" s="24">
        <f>base25!R43</f>
        <v>13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base25!N53</f>
        <v>2</v>
      </c>
      <c r="D37" s="24">
        <f>base25!O35</f>
        <v>14</v>
      </c>
      <c r="E37" s="24">
        <f>base25!P35</f>
        <v>11</v>
      </c>
      <c r="F37" s="24">
        <f>base25!Q35</f>
        <v>2</v>
      </c>
      <c r="G37" s="24">
        <f>base25!R44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base25!N54</f>
        <v>2</v>
      </c>
      <c r="D38" s="24">
        <f>base25!O36</f>
        <v>8</v>
      </c>
      <c r="E38" s="24">
        <f>base25!P36</f>
        <v>14</v>
      </c>
      <c r="F38" s="24">
        <f>base25!Q36</f>
        <v>2</v>
      </c>
      <c r="G38" s="24">
        <f>base25!R45</f>
        <v>11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base25!N55</f>
        <v>14</v>
      </c>
      <c r="D39" s="24">
        <f>base25!O37</f>
        <v>8</v>
      </c>
      <c r="E39" s="24">
        <f>base25!P37</f>
        <v>14</v>
      </c>
      <c r="F39" s="24">
        <f>base25!Q37</f>
        <v>2</v>
      </c>
      <c r="G39" s="24">
        <f>base25!R46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base25!N56</f>
        <v>16</v>
      </c>
      <c r="D40" s="24">
        <f>base25!O38</f>
        <v>15</v>
      </c>
      <c r="E40" s="24">
        <f>base25!P38</f>
        <v>14</v>
      </c>
      <c r="F40" s="24">
        <f>base25!Q38</f>
        <v>5</v>
      </c>
      <c r="G40" s="24">
        <f>base25!R47</f>
        <v>16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base25!N57</f>
        <v>7</v>
      </c>
      <c r="D41" s="24">
        <f>base25!O39</f>
        <v>15</v>
      </c>
      <c r="E41" s="24">
        <f>base25!P39</f>
        <v>11</v>
      </c>
      <c r="F41" s="24">
        <f>base25!Q39</f>
        <v>14</v>
      </c>
      <c r="G41" s="24">
        <f>base25!R48</f>
        <v>16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base25!N58</f>
        <v>7</v>
      </c>
      <c r="D42" s="24">
        <f>base25!O40</f>
        <v>11</v>
      </c>
      <c r="E42" s="24">
        <f>base25!P40</f>
        <v>14</v>
      </c>
      <c r="F42" s="24">
        <f>base25!Q40</f>
        <v>12</v>
      </c>
      <c r="G42" s="24">
        <f>base25!R49</f>
        <v>14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base25!N9</f>
        <v>15</v>
      </c>
      <c r="D43" s="24">
        <f>base25!O41</f>
        <v>14</v>
      </c>
      <c r="E43" s="24">
        <f>base25!P41</f>
        <v>2</v>
      </c>
      <c r="F43" s="24">
        <f>base25!Q41</f>
        <v>11</v>
      </c>
      <c r="G43" s="24">
        <f>base25!R50</f>
        <v>15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base25!N10</f>
        <v>14</v>
      </c>
      <c r="D44" s="24">
        <f>base25!O42</f>
        <v>14</v>
      </c>
      <c r="E44" s="24">
        <f>base25!P42</f>
        <v>2</v>
      </c>
      <c r="F44" s="24">
        <f>base25!Q42</f>
        <v>11</v>
      </c>
      <c r="G44" s="24">
        <f>base25!R51</f>
        <v>16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base25!N11</f>
        <v>13</v>
      </c>
      <c r="D45" s="24">
        <f>base25!O43</f>
        <v>15</v>
      </c>
      <c r="E45" s="24">
        <f>base25!P43</f>
        <v>2</v>
      </c>
      <c r="F45" s="24">
        <f>base25!Q43</f>
        <v>5</v>
      </c>
      <c r="G45" s="24">
        <f>base25!R52</f>
        <v>16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base25!N12</f>
        <v>13</v>
      </c>
      <c r="D46" s="24">
        <f>base25!O44</f>
        <v>12</v>
      </c>
      <c r="E46" s="24">
        <f>base25!P44</f>
        <v>13</v>
      </c>
      <c r="F46" s="24">
        <f>base25!Q44</f>
        <v>2</v>
      </c>
      <c r="G46" s="24">
        <f>base25!R53</f>
        <v>16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base25!N13</f>
        <v>14</v>
      </c>
      <c r="D47" s="24">
        <f>base25!O45</f>
        <v>12</v>
      </c>
      <c r="E47" s="24">
        <f>base25!P45</f>
        <v>2</v>
      </c>
      <c r="F47" s="24">
        <f>base25!Q45</f>
        <v>5</v>
      </c>
      <c r="G47" s="24">
        <f>base25!R54</f>
        <v>16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base25!N14</f>
        <v>7</v>
      </c>
      <c r="D48" s="24">
        <f>base25!O46</f>
        <v>14</v>
      </c>
      <c r="E48" s="24">
        <f>base25!P46</f>
        <v>8</v>
      </c>
      <c r="F48" s="24">
        <f>base25!Q46</f>
        <v>2</v>
      </c>
      <c r="G48" s="24">
        <f>base25!R55</f>
        <v>16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base25!N15</f>
        <v>15</v>
      </c>
      <c r="D49" s="24">
        <f>base25!O47</f>
        <v>15</v>
      </c>
      <c r="E49" s="24">
        <f>base25!P47</f>
        <v>8</v>
      </c>
      <c r="F49" s="24">
        <f>base25!Q47</f>
        <v>14</v>
      </c>
      <c r="G49" s="24">
        <f>base25!R56</f>
        <v>15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base25!N16</f>
        <v>7</v>
      </c>
      <c r="D50" s="24">
        <f>base25!O48</f>
        <v>15</v>
      </c>
      <c r="E50" s="24">
        <f>base25!P48</f>
        <v>8</v>
      </c>
      <c r="F50" s="24">
        <f>base25!Q48</f>
        <v>14</v>
      </c>
      <c r="G50" s="24">
        <f>base25!R57</f>
        <v>18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base25!N17</f>
        <v>7</v>
      </c>
      <c r="D51" s="24">
        <f>base25!O49</f>
        <v>7</v>
      </c>
      <c r="E51" s="24">
        <f>base25!P49</f>
        <v>13</v>
      </c>
      <c r="F51" s="24">
        <f>base25!Q49</f>
        <v>8</v>
      </c>
      <c r="G51" s="24">
        <f>base25!R58</f>
        <v>18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base25!N56</f>
        <v>16</v>
      </c>
      <c r="D2" s="24">
        <f>base25!O56</f>
        <v>9</v>
      </c>
      <c r="E2" s="24">
        <f>base25!P39</f>
        <v>11</v>
      </c>
      <c r="F2" s="24">
        <f>base25!Q39</f>
        <v>14</v>
      </c>
      <c r="G2" s="24">
        <f>base25!R39</f>
        <v>5</v>
      </c>
      <c r="H2" s="24">
        <f>base25!S39</f>
        <v>17</v>
      </c>
      <c r="I2" s="24">
        <f>base25!T39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base25!N57</f>
        <v>7</v>
      </c>
      <c r="D3" s="24">
        <f>base25!O57</f>
        <v>13</v>
      </c>
      <c r="E3" s="24">
        <f>base25!P40</f>
        <v>14</v>
      </c>
      <c r="F3" s="24">
        <f>base25!Q40</f>
        <v>12</v>
      </c>
      <c r="G3" s="24">
        <f>base25!R40</f>
        <v>5</v>
      </c>
      <c r="H3" s="24">
        <f>base25!S40</f>
        <v>17</v>
      </c>
      <c r="I3" s="24">
        <f>base25!T40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base25!N58</f>
        <v>7</v>
      </c>
      <c r="D4" s="24">
        <f>base25!O58</f>
        <v>13</v>
      </c>
      <c r="E4" s="24">
        <f>base25!P41</f>
        <v>2</v>
      </c>
      <c r="F4" s="24">
        <f>base25!Q41</f>
        <v>11</v>
      </c>
      <c r="G4" s="24">
        <f>base25!R41</f>
        <v>5</v>
      </c>
      <c r="H4" s="24">
        <f>base25!S41</f>
        <v>17</v>
      </c>
      <c r="I4" s="24">
        <f>base25!T41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base25!N9</f>
        <v>15</v>
      </c>
      <c r="D5" s="24">
        <f>base25!O9</f>
        <v>15</v>
      </c>
      <c r="E5" s="24">
        <f>base25!P42</f>
        <v>2</v>
      </c>
      <c r="F5" s="24">
        <f>base25!Q42</f>
        <v>11</v>
      </c>
      <c r="G5" s="24">
        <f>base25!R42</f>
        <v>13</v>
      </c>
      <c r="H5" s="24">
        <f>base25!S42</f>
        <v>17</v>
      </c>
      <c r="I5" s="24">
        <f>base25!T42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base25!N10</f>
        <v>14</v>
      </c>
      <c r="D6" s="24">
        <f>base25!O10</f>
        <v>14</v>
      </c>
      <c r="E6" s="24">
        <f>base25!P43</f>
        <v>2</v>
      </c>
      <c r="F6" s="24">
        <f>base25!Q43</f>
        <v>5</v>
      </c>
      <c r="G6" s="24">
        <f>base25!R43</f>
        <v>13</v>
      </c>
      <c r="H6" s="24">
        <f>base25!S43</f>
        <v>17</v>
      </c>
      <c r="I6" s="24">
        <f>base25!T43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base25!N11</f>
        <v>13</v>
      </c>
      <c r="D7" s="24">
        <f>base25!O11</f>
        <v>14</v>
      </c>
      <c r="E7" s="24">
        <f>base25!P44</f>
        <v>13</v>
      </c>
      <c r="F7" s="24">
        <f>base25!Q44</f>
        <v>2</v>
      </c>
      <c r="G7" s="24">
        <f>base25!R44</f>
        <v>5</v>
      </c>
      <c r="H7" s="24">
        <f>base25!S44</f>
        <v>17</v>
      </c>
      <c r="I7" s="24">
        <f>base25!T44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base25!N12</f>
        <v>13</v>
      </c>
      <c r="D8" s="24">
        <f>base25!O12</f>
        <v>14</v>
      </c>
      <c r="E8" s="24">
        <f>base25!P45</f>
        <v>2</v>
      </c>
      <c r="F8" s="24">
        <f>base25!Q45</f>
        <v>5</v>
      </c>
      <c r="G8" s="24">
        <f>base25!R45</f>
        <v>11</v>
      </c>
      <c r="H8" s="24">
        <f>base25!S45</f>
        <v>17</v>
      </c>
      <c r="I8" s="24">
        <f>base25!T45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base25!N13</f>
        <v>14</v>
      </c>
      <c r="D9" s="24">
        <f>base25!O13</f>
        <v>14</v>
      </c>
      <c r="E9" s="24">
        <f>base25!P46</f>
        <v>8</v>
      </c>
      <c r="F9" s="24">
        <f>base25!Q46</f>
        <v>2</v>
      </c>
      <c r="G9" s="24">
        <f>base25!R46</f>
        <v>5</v>
      </c>
      <c r="H9" s="24">
        <f>base25!S46</f>
        <v>17</v>
      </c>
      <c r="I9" s="24">
        <f>base25!T46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base25!N14</f>
        <v>7</v>
      </c>
      <c r="D10" s="24">
        <f>base25!O14</f>
        <v>8</v>
      </c>
      <c r="E10" s="24">
        <f>base25!P47</f>
        <v>8</v>
      </c>
      <c r="F10" s="24">
        <f>base25!Q47</f>
        <v>14</v>
      </c>
      <c r="G10" s="24">
        <f>base25!R47</f>
        <v>16</v>
      </c>
      <c r="H10" s="24">
        <f>base25!S47</f>
        <v>17</v>
      </c>
      <c r="I10" s="24">
        <f>base25!T47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base25!N15</f>
        <v>15</v>
      </c>
      <c r="D11" s="24">
        <f>base25!O15</f>
        <v>8</v>
      </c>
      <c r="E11" s="24">
        <f>base25!P48</f>
        <v>8</v>
      </c>
      <c r="F11" s="24">
        <f>base25!Q48</f>
        <v>14</v>
      </c>
      <c r="G11" s="24">
        <f>base25!R48</f>
        <v>16</v>
      </c>
      <c r="H11" s="24">
        <f>base25!S48</f>
        <v>17</v>
      </c>
      <c r="I11" s="24">
        <f>base25!T48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base25!N16</f>
        <v>7</v>
      </c>
      <c r="D12" s="24">
        <f>base25!O16</f>
        <v>1</v>
      </c>
      <c r="E12" s="24">
        <f>base25!P49</f>
        <v>13</v>
      </c>
      <c r="F12" s="24">
        <f>base25!Q49</f>
        <v>8</v>
      </c>
      <c r="G12" s="24">
        <f>base25!R49</f>
        <v>14</v>
      </c>
      <c r="H12" s="24">
        <f>base25!S49</f>
        <v>17</v>
      </c>
      <c r="I12" s="24">
        <f>base25!T49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base25!N17</f>
        <v>7</v>
      </c>
      <c r="D13" s="24">
        <f>base25!O17</f>
        <v>5</v>
      </c>
      <c r="E13" s="24">
        <f>base25!P50</f>
        <v>14</v>
      </c>
      <c r="F13" s="24">
        <f>base25!Q50</f>
        <v>9</v>
      </c>
      <c r="G13" s="24">
        <f>base25!R50</f>
        <v>15</v>
      </c>
      <c r="H13" s="24">
        <f>base25!S50</f>
        <v>17</v>
      </c>
      <c r="I13" s="24">
        <f>base25!T50</f>
        <v>18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base25!N18</f>
        <v>4</v>
      </c>
      <c r="D14" s="24">
        <f>base25!O18</f>
        <v>3</v>
      </c>
      <c r="E14" s="24">
        <f>base25!P51</f>
        <v>12</v>
      </c>
      <c r="F14" s="24">
        <f>base25!Q51</f>
        <v>15</v>
      </c>
      <c r="G14" s="24">
        <f>base25!R51</f>
        <v>16</v>
      </c>
      <c r="H14" s="24">
        <f>base25!S51</f>
        <v>17</v>
      </c>
      <c r="I14" s="24">
        <f>base25!T51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base25!N19</f>
        <v>7</v>
      </c>
      <c r="D15" s="24">
        <f>base25!O19</f>
        <v>1</v>
      </c>
      <c r="E15" s="24">
        <f>base25!P52</f>
        <v>14</v>
      </c>
      <c r="F15" s="24">
        <f>base25!Q52</f>
        <v>15</v>
      </c>
      <c r="G15" s="24">
        <f>base25!R52</f>
        <v>16</v>
      </c>
      <c r="H15" s="24">
        <f>base25!S52</f>
        <v>17</v>
      </c>
      <c r="I15" s="24">
        <f>base25!T52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base25!N20</f>
        <v>13</v>
      </c>
      <c r="D16" s="24">
        <f>base25!O20</f>
        <v>8</v>
      </c>
      <c r="E16" s="24">
        <f>base25!P53</f>
        <v>8</v>
      </c>
      <c r="F16" s="24">
        <f>base25!Q53</f>
        <v>12</v>
      </c>
      <c r="G16" s="24">
        <f>base25!R53</f>
        <v>16</v>
      </c>
      <c r="H16" s="24">
        <f>base25!S53</f>
        <v>18</v>
      </c>
      <c r="I16" s="24">
        <f>base25!T53</f>
        <v>17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base25!N21</f>
        <v>14</v>
      </c>
      <c r="D17" s="24">
        <f>base25!O21</f>
        <v>8</v>
      </c>
      <c r="E17" s="24">
        <f>base25!P54</f>
        <v>8</v>
      </c>
      <c r="F17" s="24">
        <f>base25!Q54</f>
        <v>15</v>
      </c>
      <c r="G17" s="24">
        <f>base25!R54</f>
        <v>16</v>
      </c>
      <c r="H17" s="24">
        <f>base25!S54</f>
        <v>18</v>
      </c>
      <c r="I17" s="24">
        <f>base25!T54</f>
        <v>17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base25!N22</f>
        <v>14</v>
      </c>
      <c r="D18" s="24">
        <f>base25!O22</f>
        <v>8</v>
      </c>
      <c r="E18" s="24">
        <f>base25!P55</f>
        <v>8</v>
      </c>
      <c r="F18" s="24">
        <f>base25!Q55</f>
        <v>15</v>
      </c>
      <c r="G18" s="24">
        <f>base25!R55</f>
        <v>16</v>
      </c>
      <c r="H18" s="24">
        <f>base25!S55</f>
        <v>18</v>
      </c>
      <c r="I18" s="24">
        <f>base25!T55</f>
        <v>17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base25!N23</f>
        <v>1</v>
      </c>
      <c r="D19" s="24">
        <f>base25!O23</f>
        <v>7</v>
      </c>
      <c r="E19" s="24">
        <f>base25!P56</f>
        <v>13</v>
      </c>
      <c r="F19" s="24">
        <f>base25!Q56</f>
        <v>14</v>
      </c>
      <c r="G19" s="24">
        <f>base25!R56</f>
        <v>15</v>
      </c>
      <c r="H19" s="24">
        <f>base25!S56</f>
        <v>17</v>
      </c>
      <c r="I19" s="24">
        <f>base25!T56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base25!N24</f>
        <v>15</v>
      </c>
      <c r="D20" s="24">
        <f>base25!O24</f>
        <v>12</v>
      </c>
      <c r="E20" s="24">
        <f>base25!P57</f>
        <v>15</v>
      </c>
      <c r="F20" s="24">
        <f>base25!Q57</f>
        <v>17</v>
      </c>
      <c r="G20" s="24">
        <f>base25!R57</f>
        <v>18</v>
      </c>
      <c r="H20" s="24">
        <f>base25!S57</f>
        <v>5</v>
      </c>
      <c r="I20" s="24">
        <f>base25!T57</f>
        <v>11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base25!N25</f>
        <v>1</v>
      </c>
      <c r="D21" s="24">
        <f>base25!O25</f>
        <v>13</v>
      </c>
      <c r="E21" s="24">
        <f>base25!P58</f>
        <v>14</v>
      </c>
      <c r="F21" s="24">
        <f>base25!Q58</f>
        <v>17</v>
      </c>
      <c r="G21" s="24">
        <f>base25!R58</f>
        <v>18</v>
      </c>
      <c r="H21" s="24">
        <f>base25!S58</f>
        <v>5</v>
      </c>
      <c r="I21" s="24">
        <f>base25!T58</f>
        <v>11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base25!N26</f>
        <v>11</v>
      </c>
      <c r="D22" s="24">
        <f>base25!O26</f>
        <v>2</v>
      </c>
      <c r="E22" s="24">
        <f>base25!P9</f>
        <v>5</v>
      </c>
      <c r="F22" s="24">
        <f>base25!Q9</f>
        <v>12</v>
      </c>
      <c r="G22" s="24">
        <f>base25!R9</f>
        <v>13</v>
      </c>
      <c r="H22" s="24">
        <f>base25!S9</f>
        <v>17</v>
      </c>
      <c r="I22" s="24">
        <f>base25!T9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base25!N27</f>
        <v>7</v>
      </c>
      <c r="D23" s="24">
        <f>base25!O27</f>
        <v>1</v>
      </c>
      <c r="E23" s="24">
        <f>base25!P10</f>
        <v>13</v>
      </c>
      <c r="F23" s="24">
        <f>base25!Q10</f>
        <v>5</v>
      </c>
      <c r="G23" s="24">
        <f>base25!R10</f>
        <v>11</v>
      </c>
      <c r="H23" s="24">
        <f>base25!S10</f>
        <v>17</v>
      </c>
      <c r="I23" s="24">
        <f>base25!T10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base25!N28</f>
        <v>14</v>
      </c>
      <c r="D24" s="24">
        <f>base25!O28</f>
        <v>12</v>
      </c>
      <c r="E24" s="24">
        <f>base25!P11</f>
        <v>2</v>
      </c>
      <c r="F24" s="24">
        <f>base25!Q11</f>
        <v>5</v>
      </c>
      <c r="G24" s="24">
        <f>base25!R11</f>
        <v>11</v>
      </c>
      <c r="H24" s="24">
        <f>base25!S11</f>
        <v>17</v>
      </c>
      <c r="I24" s="24">
        <f>base25!T11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base25!N29</f>
        <v>6</v>
      </c>
      <c r="D25" s="24">
        <f>base25!O29</f>
        <v>15</v>
      </c>
      <c r="E25" s="24">
        <f>base25!P12</f>
        <v>5</v>
      </c>
      <c r="F25" s="24">
        <f>base25!Q12</f>
        <v>13</v>
      </c>
      <c r="G25" s="24">
        <f>base25!R12</f>
        <v>7</v>
      </c>
      <c r="H25" s="24">
        <f>base25!S12</f>
        <v>17</v>
      </c>
      <c r="I25" s="24">
        <f>base25!T12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base25!N30</f>
        <v>8</v>
      </c>
      <c r="D26" s="24">
        <f>base25!O30</f>
        <v>15</v>
      </c>
      <c r="E26" s="24">
        <f>base25!P13</f>
        <v>5</v>
      </c>
      <c r="F26" s="24">
        <f>base25!Q13</f>
        <v>13</v>
      </c>
      <c r="G26" s="24">
        <f>base25!R13</f>
        <v>12</v>
      </c>
      <c r="H26" s="24">
        <f>base25!S13</f>
        <v>17</v>
      </c>
      <c r="I26" s="24">
        <f>base25!T13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base25!N31</f>
        <v>8</v>
      </c>
      <c r="D27" s="24">
        <f>base25!O31</f>
        <v>15</v>
      </c>
      <c r="E27" s="24">
        <f>base25!P14</f>
        <v>1</v>
      </c>
      <c r="F27" s="24">
        <f>base25!Q14</f>
        <v>5</v>
      </c>
      <c r="G27" s="24">
        <f>base25!R14</f>
        <v>13</v>
      </c>
      <c r="H27" s="24">
        <f>base25!S14</f>
        <v>17</v>
      </c>
      <c r="I27" s="24">
        <f>base25!T14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base25!N32</f>
        <v>8</v>
      </c>
      <c r="D28" s="24">
        <f>base25!O32</f>
        <v>14</v>
      </c>
      <c r="E28" s="24">
        <f>base25!P15</f>
        <v>2</v>
      </c>
      <c r="F28" s="24">
        <f>base25!Q15</f>
        <v>5</v>
      </c>
      <c r="G28" s="24">
        <f>base25!R15</f>
        <v>12</v>
      </c>
      <c r="H28" s="24">
        <f>base25!S15</f>
        <v>17</v>
      </c>
      <c r="I28" s="24">
        <f>base25!T15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base25!N33</f>
        <v>16</v>
      </c>
      <c r="D29" s="24">
        <f>base25!O33</f>
        <v>14</v>
      </c>
      <c r="E29" s="24">
        <f>base25!P16</f>
        <v>12</v>
      </c>
      <c r="F29" s="24">
        <f>base25!Q16</f>
        <v>13</v>
      </c>
      <c r="G29" s="24">
        <f>base25!R16</f>
        <v>5</v>
      </c>
      <c r="H29" s="24">
        <f>base25!S16</f>
        <v>17</v>
      </c>
      <c r="I29" s="24">
        <f>base25!T16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base25!N34</f>
        <v>16</v>
      </c>
      <c r="D30" s="24">
        <f>base25!O34</f>
        <v>14</v>
      </c>
      <c r="E30" s="24">
        <f>base25!P17</f>
        <v>1</v>
      </c>
      <c r="F30" s="24">
        <f>base25!Q17</f>
        <v>12</v>
      </c>
      <c r="G30" s="24">
        <f>base25!R17</f>
        <v>13</v>
      </c>
      <c r="H30" s="24">
        <f>base25!S17</f>
        <v>17</v>
      </c>
      <c r="I30" s="24">
        <f>base25!T17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base25!N35</f>
        <v>8</v>
      </c>
      <c r="D31" s="24">
        <f>base25!O35</f>
        <v>14</v>
      </c>
      <c r="E31" s="24">
        <f>base25!P18</f>
        <v>2</v>
      </c>
      <c r="F31" s="24">
        <f>base25!Q18</f>
        <v>1</v>
      </c>
      <c r="G31" s="24">
        <f>base25!R18</f>
        <v>16</v>
      </c>
      <c r="H31" s="24">
        <f>base25!S18</f>
        <v>17</v>
      </c>
      <c r="I31" s="24">
        <f>base25!T18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base25!N36</f>
        <v>15</v>
      </c>
      <c r="D32" s="24">
        <f>base25!O36</f>
        <v>8</v>
      </c>
      <c r="E32" s="24">
        <f>base25!P19</f>
        <v>5</v>
      </c>
      <c r="F32" s="24">
        <f>base25!Q19</f>
        <v>12</v>
      </c>
      <c r="G32" s="24">
        <f>base25!R19</f>
        <v>13</v>
      </c>
      <c r="H32" s="24">
        <f>base25!S19</f>
        <v>17</v>
      </c>
      <c r="I32" s="24">
        <f>base25!T19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base25!N37</f>
        <v>15</v>
      </c>
      <c r="D33" s="24">
        <f>base25!O37</f>
        <v>8</v>
      </c>
      <c r="E33" s="24">
        <f>base25!P20</f>
        <v>14</v>
      </c>
      <c r="F33" s="24">
        <f>base25!Q20</f>
        <v>11</v>
      </c>
      <c r="G33" s="24">
        <f>base25!R20</f>
        <v>2</v>
      </c>
      <c r="H33" s="24">
        <f>base25!S20</f>
        <v>7</v>
      </c>
      <c r="I33" s="24">
        <f>base25!T20</f>
        <v>1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base25!N38</f>
        <v>2</v>
      </c>
      <c r="D34" s="24">
        <f>base25!O38</f>
        <v>15</v>
      </c>
      <c r="E34" s="24">
        <f>base25!P21</f>
        <v>11</v>
      </c>
      <c r="F34" s="24">
        <f>base25!Q21</f>
        <v>2</v>
      </c>
      <c r="G34" s="24">
        <f>base25!R21</f>
        <v>7</v>
      </c>
      <c r="H34" s="24">
        <f>base25!S21</f>
        <v>5</v>
      </c>
      <c r="I34" s="24">
        <f>base25!T21</f>
        <v>1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base25!N39</f>
        <v>8</v>
      </c>
      <c r="D35" s="24">
        <f>base25!O39</f>
        <v>15</v>
      </c>
      <c r="E35" s="24">
        <f>base25!P22</f>
        <v>11</v>
      </c>
      <c r="F35" s="24">
        <f>base25!Q22</f>
        <v>2</v>
      </c>
      <c r="G35" s="24">
        <f>base25!R22</f>
        <v>7</v>
      </c>
      <c r="H35" s="24">
        <f>base25!S22</f>
        <v>1</v>
      </c>
      <c r="I35" s="24">
        <f>base25!T22</f>
        <v>5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base25!N40</f>
        <v>15</v>
      </c>
      <c r="D36" s="24">
        <f>base25!O40</f>
        <v>11</v>
      </c>
      <c r="E36" s="24">
        <f>base25!P23</f>
        <v>5</v>
      </c>
      <c r="F36" s="24">
        <f>base25!Q23</f>
        <v>12</v>
      </c>
      <c r="G36" s="24">
        <f>base25!R23</f>
        <v>13</v>
      </c>
      <c r="H36" s="24">
        <f>base25!S23</f>
        <v>17</v>
      </c>
      <c r="I36" s="24">
        <f>base25!T23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base25!N41</f>
        <v>15</v>
      </c>
      <c r="D37" s="24">
        <f>base25!O41</f>
        <v>14</v>
      </c>
      <c r="E37" s="24">
        <f>base25!P24</f>
        <v>13</v>
      </c>
      <c r="F37" s="24">
        <f>base25!Q24</f>
        <v>5</v>
      </c>
      <c r="G37" s="24">
        <f>base25!R24</f>
        <v>11</v>
      </c>
      <c r="H37" s="24">
        <f>base25!S24</f>
        <v>17</v>
      </c>
      <c r="I37" s="24">
        <f>base25!T24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base25!N42</f>
        <v>15</v>
      </c>
      <c r="D38" s="24">
        <f>base25!O42</f>
        <v>14</v>
      </c>
      <c r="E38" s="24">
        <f>base25!P25</f>
        <v>2</v>
      </c>
      <c r="F38" s="24">
        <f>base25!Q25</f>
        <v>5</v>
      </c>
      <c r="G38" s="24">
        <f>base25!R25</f>
        <v>11</v>
      </c>
      <c r="H38" s="24">
        <f>base25!S25</f>
        <v>17</v>
      </c>
      <c r="I38" s="24">
        <f>base25!T25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base25!N43</f>
        <v>8</v>
      </c>
      <c r="D39" s="24">
        <f>base25!O43</f>
        <v>15</v>
      </c>
      <c r="E39" s="24">
        <f>base25!P26</f>
        <v>5</v>
      </c>
      <c r="F39" s="24">
        <f>base25!Q26</f>
        <v>13</v>
      </c>
      <c r="G39" s="24">
        <f>base25!R26</f>
        <v>7</v>
      </c>
      <c r="H39" s="24">
        <f>base25!S26</f>
        <v>17</v>
      </c>
      <c r="I39" s="24">
        <f>base25!T26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base25!N44</f>
        <v>15</v>
      </c>
      <c r="D40" s="24">
        <f>base25!O44</f>
        <v>12</v>
      </c>
      <c r="E40" s="24">
        <f>base25!P27</f>
        <v>5</v>
      </c>
      <c r="F40" s="24">
        <f>base25!Q27</f>
        <v>13</v>
      </c>
      <c r="G40" s="24">
        <f>base25!R27</f>
        <v>12</v>
      </c>
      <c r="H40" s="24">
        <f>base25!S27</f>
        <v>17</v>
      </c>
      <c r="I40" s="24">
        <f>base25!T27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base25!N45</f>
        <v>14</v>
      </c>
      <c r="D41" s="24">
        <f>base25!O45</f>
        <v>12</v>
      </c>
      <c r="E41" s="24">
        <f>base25!P28</f>
        <v>1</v>
      </c>
      <c r="F41" s="24">
        <f>base25!Q28</f>
        <v>5</v>
      </c>
      <c r="G41" s="24">
        <f>base25!R28</f>
        <v>13</v>
      </c>
      <c r="H41" s="24">
        <f>base25!S28</f>
        <v>17</v>
      </c>
      <c r="I41" s="24">
        <f>base25!T28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base25!N46</f>
        <v>15</v>
      </c>
      <c r="D42" s="24">
        <f>base25!O46</f>
        <v>14</v>
      </c>
      <c r="E42" s="24">
        <f>base25!P29</f>
        <v>2</v>
      </c>
      <c r="F42" s="24">
        <f>base25!Q29</f>
        <v>5</v>
      </c>
      <c r="G42" s="24">
        <f>base25!R29</f>
        <v>12</v>
      </c>
      <c r="H42" s="24">
        <f>base25!S29</f>
        <v>17</v>
      </c>
      <c r="I42" s="24">
        <f>base25!T29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base25!N47</f>
        <v>12</v>
      </c>
      <c r="D43" s="24">
        <f>base25!O47</f>
        <v>15</v>
      </c>
      <c r="E43" s="24">
        <f>base25!P30</f>
        <v>14</v>
      </c>
      <c r="F43" s="24">
        <f>base25!Q30</f>
        <v>2</v>
      </c>
      <c r="G43" s="24">
        <f>base25!R30</f>
        <v>5</v>
      </c>
      <c r="H43" s="24">
        <f>base25!S30</f>
        <v>17</v>
      </c>
      <c r="I43" s="24">
        <f>base25!T30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base25!N48</f>
        <v>13</v>
      </c>
      <c r="D44" s="24">
        <f>base25!O48</f>
        <v>15</v>
      </c>
      <c r="E44" s="24">
        <f>base25!P31</f>
        <v>14</v>
      </c>
      <c r="F44" s="24">
        <f>base25!Q31</f>
        <v>5</v>
      </c>
      <c r="G44" s="24">
        <f>base25!R31</f>
        <v>12</v>
      </c>
      <c r="H44" s="24">
        <f>base25!S31</f>
        <v>17</v>
      </c>
      <c r="I44" s="24">
        <f>base25!T31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base25!N49</f>
        <v>6</v>
      </c>
      <c r="D45" s="24">
        <f>base25!O49</f>
        <v>7</v>
      </c>
      <c r="E45" s="24">
        <f>base25!P32</f>
        <v>2</v>
      </c>
      <c r="F45" s="24">
        <f>base25!Q32</f>
        <v>15</v>
      </c>
      <c r="G45" s="24">
        <f>base25!R32</f>
        <v>5</v>
      </c>
      <c r="H45" s="24">
        <f>base25!S32</f>
        <v>17</v>
      </c>
      <c r="I45" s="24">
        <f>base25!T32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base25!N50</f>
        <v>3</v>
      </c>
      <c r="D46" s="24">
        <f>base25!O50</f>
        <v>7</v>
      </c>
      <c r="E46" s="24">
        <f>base25!P33</f>
        <v>2</v>
      </c>
      <c r="F46" s="24">
        <f>base25!Q33</f>
        <v>15</v>
      </c>
      <c r="G46" s="24">
        <f>base25!R33</f>
        <v>5</v>
      </c>
      <c r="H46" s="24">
        <f>base25!S33</f>
        <v>17</v>
      </c>
      <c r="I46" s="24">
        <f>base25!T33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base25!N51</f>
        <v>10</v>
      </c>
      <c r="D47" s="24">
        <f>base25!O51</f>
        <v>7</v>
      </c>
      <c r="E47" s="24">
        <f>base25!P34</f>
        <v>2</v>
      </c>
      <c r="F47" s="24">
        <f>base25!Q34</f>
        <v>15</v>
      </c>
      <c r="G47" s="24">
        <f>base25!R34</f>
        <v>5</v>
      </c>
      <c r="H47" s="24">
        <f>base25!S34</f>
        <v>17</v>
      </c>
      <c r="I47" s="24">
        <f>base25!T34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base25!N52</f>
        <v>10</v>
      </c>
      <c r="D48" s="24">
        <f>base25!O52</f>
        <v>12</v>
      </c>
      <c r="E48" s="24">
        <f>base25!P35</f>
        <v>11</v>
      </c>
      <c r="F48" s="24">
        <f>base25!Q35</f>
        <v>2</v>
      </c>
      <c r="G48" s="24">
        <f>base25!R35</f>
        <v>5</v>
      </c>
      <c r="H48" s="24">
        <f>base25!S35</f>
        <v>17</v>
      </c>
      <c r="I48" s="24">
        <f>base25!T35</f>
        <v>20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base25!N53</f>
        <v>2</v>
      </c>
      <c r="D49" s="24">
        <f>base25!O53</f>
        <v>13</v>
      </c>
      <c r="E49" s="24">
        <f>base25!P36</f>
        <v>14</v>
      </c>
      <c r="F49" s="24">
        <f>base25!Q36</f>
        <v>2</v>
      </c>
      <c r="G49" s="24">
        <f>base25!R36</f>
        <v>5</v>
      </c>
      <c r="H49" s="24">
        <f>base25!S36</f>
        <v>17</v>
      </c>
      <c r="I49" s="24">
        <f>base25!T36</f>
        <v>20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base25!N54</f>
        <v>2</v>
      </c>
      <c r="D50" s="24">
        <f>base25!O54</f>
        <v>13</v>
      </c>
      <c r="E50" s="24">
        <f>base25!P37</f>
        <v>14</v>
      </c>
      <c r="F50" s="24">
        <f>base25!Q37</f>
        <v>2</v>
      </c>
      <c r="G50" s="24">
        <f>base25!R37</f>
        <v>5</v>
      </c>
      <c r="H50" s="24">
        <f>base25!S37</f>
        <v>13</v>
      </c>
      <c r="I50" s="24">
        <f>base25!T37</f>
        <v>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base25!N55</f>
        <v>14</v>
      </c>
      <c r="D51" s="24">
        <f>base25!O55</f>
        <v>2</v>
      </c>
      <c r="E51" s="24">
        <f>base25!P38</f>
        <v>14</v>
      </c>
      <c r="F51" s="24">
        <f>base25!Q38</f>
        <v>5</v>
      </c>
      <c r="G51" s="24">
        <f>base25!R38</f>
        <v>13</v>
      </c>
      <c r="H51" s="24">
        <f>base25!S38</f>
        <v>17</v>
      </c>
      <c r="I51" s="24">
        <f>base25!T38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base25!N51</f>
        <v>10</v>
      </c>
      <c r="D2" s="24">
        <f>base25!O40</f>
        <v>11</v>
      </c>
      <c r="E2" s="24">
        <f>base25!P48</f>
        <v>8</v>
      </c>
      <c r="F2" s="24">
        <f>base25!Q48</f>
        <v>14</v>
      </c>
      <c r="G2" s="24">
        <f>base25!R48</f>
        <v>16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base25!N52</f>
        <v>10</v>
      </c>
      <c r="D3" s="24">
        <f>base25!O41</f>
        <v>14</v>
      </c>
      <c r="E3" s="24">
        <f>base25!P49</f>
        <v>13</v>
      </c>
      <c r="F3" s="24">
        <f>base25!Q49</f>
        <v>8</v>
      </c>
      <c r="G3" s="24">
        <f>base25!R49</f>
        <v>14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base25!N53</f>
        <v>2</v>
      </c>
      <c r="D4" s="24">
        <f>base25!O42</f>
        <v>14</v>
      </c>
      <c r="E4" s="24">
        <f>base25!P50</f>
        <v>14</v>
      </c>
      <c r="F4" s="24">
        <f>base25!Q50</f>
        <v>9</v>
      </c>
      <c r="G4" s="24">
        <f>base25!R50</f>
        <v>15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base25!N54</f>
        <v>2</v>
      </c>
      <c r="D5" s="24">
        <f>base25!O43</f>
        <v>15</v>
      </c>
      <c r="E5" s="24">
        <f>base25!P51</f>
        <v>12</v>
      </c>
      <c r="F5" s="24">
        <f>base25!Q51</f>
        <v>15</v>
      </c>
      <c r="G5" s="24">
        <f>base25!R51</f>
        <v>16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base25!N55</f>
        <v>14</v>
      </c>
      <c r="D6" s="24">
        <f>base25!O44</f>
        <v>12</v>
      </c>
      <c r="E6" s="24">
        <f>base25!P52</f>
        <v>14</v>
      </c>
      <c r="F6" s="24">
        <f>base25!Q52</f>
        <v>15</v>
      </c>
      <c r="G6" s="24">
        <f>base25!R52</f>
        <v>16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base25!N56</f>
        <v>16</v>
      </c>
      <c r="D7" s="24">
        <f>base25!O45</f>
        <v>12</v>
      </c>
      <c r="E7" s="24">
        <f>base25!P53</f>
        <v>8</v>
      </c>
      <c r="F7" s="24">
        <f>base25!Q53</f>
        <v>12</v>
      </c>
      <c r="G7" s="24">
        <f>base25!R53</f>
        <v>16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base25!N57</f>
        <v>7</v>
      </c>
      <c r="D8" s="24">
        <f>base25!O46</f>
        <v>14</v>
      </c>
      <c r="E8" s="24">
        <f>base25!P54</f>
        <v>8</v>
      </c>
      <c r="F8" s="24">
        <f>base25!Q54</f>
        <v>15</v>
      </c>
      <c r="G8" s="24">
        <f>base25!R54</f>
        <v>16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base25!N58</f>
        <v>7</v>
      </c>
      <c r="D9" s="24">
        <f>base25!O47</f>
        <v>15</v>
      </c>
      <c r="E9" s="24">
        <f>base25!P55</f>
        <v>8</v>
      </c>
      <c r="F9" s="24">
        <f>base25!Q55</f>
        <v>15</v>
      </c>
      <c r="G9" s="24">
        <f>base25!R55</f>
        <v>16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base25!N9</f>
        <v>15</v>
      </c>
      <c r="D10" s="24">
        <f>base25!O48</f>
        <v>15</v>
      </c>
      <c r="E10" s="24">
        <f>base25!P56</f>
        <v>13</v>
      </c>
      <c r="F10" s="24">
        <f>base25!Q56</f>
        <v>14</v>
      </c>
      <c r="G10" s="24">
        <f>base25!R56</f>
        <v>15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base25!N10</f>
        <v>14</v>
      </c>
      <c r="D11" s="24">
        <f>base25!O49</f>
        <v>7</v>
      </c>
      <c r="E11" s="24">
        <f>base25!P57</f>
        <v>15</v>
      </c>
      <c r="F11" s="24">
        <f>base25!Q57</f>
        <v>17</v>
      </c>
      <c r="G11" s="24">
        <f>base25!R57</f>
        <v>18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base25!N11</f>
        <v>13</v>
      </c>
      <c r="D12" s="24">
        <f>base25!O50</f>
        <v>7</v>
      </c>
      <c r="E12" s="24">
        <f>base25!P58</f>
        <v>14</v>
      </c>
      <c r="F12" s="24">
        <f>base25!Q58</f>
        <v>17</v>
      </c>
      <c r="G12" s="24">
        <f>base25!R58</f>
        <v>18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base25!N12</f>
        <v>13</v>
      </c>
      <c r="D13" s="24">
        <f>base25!O51</f>
        <v>7</v>
      </c>
      <c r="E13" s="24">
        <f>base25!P9</f>
        <v>5</v>
      </c>
      <c r="F13" s="24">
        <f>base25!Q9</f>
        <v>12</v>
      </c>
      <c r="G13" s="24">
        <f>base25!R9</f>
        <v>13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base25!N13</f>
        <v>14</v>
      </c>
      <c r="D14" s="24">
        <f>base25!O52</f>
        <v>12</v>
      </c>
      <c r="E14" s="24">
        <f>base25!P10</f>
        <v>13</v>
      </c>
      <c r="F14" s="24">
        <f>base25!Q10</f>
        <v>5</v>
      </c>
      <c r="G14" s="24">
        <f>base25!R10</f>
        <v>11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base25!N14</f>
        <v>7</v>
      </c>
      <c r="D15" s="24">
        <f>base25!O53</f>
        <v>13</v>
      </c>
      <c r="E15" s="24">
        <f>base25!P11</f>
        <v>2</v>
      </c>
      <c r="F15" s="24">
        <f>base25!Q11</f>
        <v>5</v>
      </c>
      <c r="G15" s="24">
        <f>base25!R11</f>
        <v>11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base25!N15</f>
        <v>15</v>
      </c>
      <c r="D16" s="24">
        <f>base25!O54</f>
        <v>13</v>
      </c>
      <c r="E16" s="24">
        <f>base25!P12</f>
        <v>5</v>
      </c>
      <c r="F16" s="24">
        <f>base25!Q12</f>
        <v>13</v>
      </c>
      <c r="G16" s="24">
        <f>base25!R12</f>
        <v>7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base25!N16</f>
        <v>7</v>
      </c>
      <c r="D17" s="24">
        <f>base25!O55</f>
        <v>2</v>
      </c>
      <c r="E17" s="24">
        <f>base25!P13</f>
        <v>5</v>
      </c>
      <c r="F17" s="24">
        <f>base25!Q13</f>
        <v>13</v>
      </c>
      <c r="G17" s="24">
        <f>base25!R13</f>
        <v>12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base25!N17</f>
        <v>7</v>
      </c>
      <c r="D18" s="24">
        <f>base25!O56</f>
        <v>9</v>
      </c>
      <c r="E18" s="24">
        <f>base25!P14</f>
        <v>1</v>
      </c>
      <c r="F18" s="24">
        <f>base25!Q14</f>
        <v>5</v>
      </c>
      <c r="G18" s="24">
        <f>base25!R14</f>
        <v>13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base25!N18</f>
        <v>4</v>
      </c>
      <c r="D19" s="24">
        <f>base25!O57</f>
        <v>13</v>
      </c>
      <c r="E19" s="24">
        <f>base25!P15</f>
        <v>2</v>
      </c>
      <c r="F19" s="24">
        <f>base25!Q15</f>
        <v>5</v>
      </c>
      <c r="G19" s="24">
        <f>base25!R15</f>
        <v>12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base25!N19</f>
        <v>7</v>
      </c>
      <c r="D20" s="24">
        <f>base25!O58</f>
        <v>13</v>
      </c>
      <c r="E20" s="24">
        <f>base25!P16</f>
        <v>12</v>
      </c>
      <c r="F20" s="24">
        <f>base25!Q16</f>
        <v>13</v>
      </c>
      <c r="G20" s="24">
        <f>base25!R16</f>
        <v>5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base25!N20</f>
        <v>13</v>
      </c>
      <c r="D21" s="24">
        <f>base25!O9</f>
        <v>15</v>
      </c>
      <c r="E21" s="24">
        <f>base25!P17</f>
        <v>1</v>
      </c>
      <c r="F21" s="24">
        <f>base25!Q17</f>
        <v>12</v>
      </c>
      <c r="G21" s="24">
        <f>base25!R17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base25!N21</f>
        <v>14</v>
      </c>
      <c r="D22" s="24">
        <f>base25!O10</f>
        <v>14</v>
      </c>
      <c r="E22" s="24">
        <f>base25!P18</f>
        <v>2</v>
      </c>
      <c r="F22" s="24">
        <f>base25!Q18</f>
        <v>1</v>
      </c>
      <c r="G22" s="24">
        <f>base25!R18</f>
        <v>16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base25!N22</f>
        <v>14</v>
      </c>
      <c r="D23" s="24">
        <f>base25!O11</f>
        <v>14</v>
      </c>
      <c r="E23" s="24">
        <f>base25!P19</f>
        <v>5</v>
      </c>
      <c r="F23" s="24">
        <f>base25!Q19</f>
        <v>12</v>
      </c>
      <c r="G23" s="24">
        <f>base25!R19</f>
        <v>13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base25!N23</f>
        <v>1</v>
      </c>
      <c r="D24" s="24">
        <f>base25!O12</f>
        <v>14</v>
      </c>
      <c r="E24" s="24">
        <f>base25!P20</f>
        <v>14</v>
      </c>
      <c r="F24" s="24">
        <f>base25!Q20</f>
        <v>11</v>
      </c>
      <c r="G24" s="24">
        <f>base25!R20</f>
        <v>2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base25!N24</f>
        <v>15</v>
      </c>
      <c r="D25" s="24">
        <f>base25!O13</f>
        <v>14</v>
      </c>
      <c r="E25" s="24">
        <f>base25!P21</f>
        <v>11</v>
      </c>
      <c r="F25" s="24">
        <f>base25!Q21</f>
        <v>2</v>
      </c>
      <c r="G25" s="24">
        <f>base25!R21</f>
        <v>7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base25!N25</f>
        <v>1</v>
      </c>
      <c r="D26" s="24">
        <f>base25!O14</f>
        <v>8</v>
      </c>
      <c r="E26" s="24">
        <f>base25!P22</f>
        <v>11</v>
      </c>
      <c r="F26" s="24">
        <f>base25!Q22</f>
        <v>2</v>
      </c>
      <c r="G26" s="24">
        <f>base25!R22</f>
        <v>7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base25!N26</f>
        <v>11</v>
      </c>
      <c r="D27" s="24">
        <f>base25!O15</f>
        <v>8</v>
      </c>
      <c r="E27" s="24">
        <f>base25!P23</f>
        <v>5</v>
      </c>
      <c r="F27" s="24">
        <f>base25!Q23</f>
        <v>12</v>
      </c>
      <c r="G27" s="24">
        <f>base25!R23</f>
        <v>13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base25!N27</f>
        <v>7</v>
      </c>
      <c r="D28" s="24">
        <f>base25!O16</f>
        <v>1</v>
      </c>
      <c r="E28" s="24">
        <f>base25!P24</f>
        <v>13</v>
      </c>
      <c r="F28" s="24">
        <f>base25!Q24</f>
        <v>5</v>
      </c>
      <c r="G28" s="24">
        <f>base25!R24</f>
        <v>11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base25!N28</f>
        <v>14</v>
      </c>
      <c r="D29" s="24">
        <f>base25!O17</f>
        <v>5</v>
      </c>
      <c r="E29" s="24">
        <f>base25!P25</f>
        <v>2</v>
      </c>
      <c r="F29" s="24">
        <f>base25!Q25</f>
        <v>5</v>
      </c>
      <c r="G29" s="24">
        <f>base25!R25</f>
        <v>11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base25!N29</f>
        <v>6</v>
      </c>
      <c r="D30" s="24">
        <f>base25!O18</f>
        <v>3</v>
      </c>
      <c r="E30" s="24">
        <f>base25!P26</f>
        <v>5</v>
      </c>
      <c r="F30" s="24">
        <f>base25!Q26</f>
        <v>13</v>
      </c>
      <c r="G30" s="24">
        <f>base25!R26</f>
        <v>7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base25!N30</f>
        <v>8</v>
      </c>
      <c r="D31" s="24">
        <f>base25!O19</f>
        <v>1</v>
      </c>
      <c r="E31" s="24">
        <f>base25!P27</f>
        <v>5</v>
      </c>
      <c r="F31" s="24">
        <f>base25!Q27</f>
        <v>13</v>
      </c>
      <c r="G31" s="24">
        <f>base25!R27</f>
        <v>12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base25!N31</f>
        <v>8</v>
      </c>
      <c r="D32" s="24">
        <f>base25!O20</f>
        <v>8</v>
      </c>
      <c r="E32" s="24">
        <f>base25!P28</f>
        <v>1</v>
      </c>
      <c r="F32" s="24">
        <f>base25!Q28</f>
        <v>5</v>
      </c>
      <c r="G32" s="24">
        <f>base25!R28</f>
        <v>13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base25!N32</f>
        <v>8</v>
      </c>
      <c r="D33" s="24">
        <f>base25!O21</f>
        <v>8</v>
      </c>
      <c r="E33" s="24">
        <f>base25!P29</f>
        <v>2</v>
      </c>
      <c r="F33" s="24">
        <f>base25!Q29</f>
        <v>5</v>
      </c>
      <c r="G33" s="24">
        <f>base25!R29</f>
        <v>12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base25!N33</f>
        <v>16</v>
      </c>
      <c r="D34" s="24">
        <f>base25!O22</f>
        <v>8</v>
      </c>
      <c r="E34" s="24">
        <f>base25!P30</f>
        <v>14</v>
      </c>
      <c r="F34" s="24">
        <f>base25!Q30</f>
        <v>2</v>
      </c>
      <c r="G34" s="24">
        <f>base25!R30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base25!N34</f>
        <v>16</v>
      </c>
      <c r="D35" s="24">
        <f>base25!O23</f>
        <v>7</v>
      </c>
      <c r="E35" s="24">
        <f>base25!P31</f>
        <v>14</v>
      </c>
      <c r="F35" s="24">
        <f>base25!Q31</f>
        <v>5</v>
      </c>
      <c r="G35" s="24">
        <f>base25!R31</f>
        <v>12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base25!N35</f>
        <v>8</v>
      </c>
      <c r="D36" s="24">
        <f>base25!O24</f>
        <v>12</v>
      </c>
      <c r="E36" s="24">
        <f>base25!P32</f>
        <v>2</v>
      </c>
      <c r="F36" s="24">
        <f>base25!Q32</f>
        <v>15</v>
      </c>
      <c r="G36" s="24">
        <f>base25!R32</f>
        <v>5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base25!N36</f>
        <v>15</v>
      </c>
      <c r="D37" s="24">
        <f>base25!O25</f>
        <v>13</v>
      </c>
      <c r="E37" s="24">
        <f>base25!P33</f>
        <v>2</v>
      </c>
      <c r="F37" s="24">
        <f>base25!Q33</f>
        <v>15</v>
      </c>
      <c r="G37" s="24">
        <f>base25!R33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base25!N37</f>
        <v>15</v>
      </c>
      <c r="D38" s="24">
        <f>base25!O26</f>
        <v>2</v>
      </c>
      <c r="E38" s="24">
        <f>base25!P34</f>
        <v>2</v>
      </c>
      <c r="F38" s="24">
        <f>base25!Q34</f>
        <v>15</v>
      </c>
      <c r="G38" s="24">
        <f>base25!R34</f>
        <v>5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base25!N38</f>
        <v>2</v>
      </c>
      <c r="D39" s="24">
        <f>base25!O27</f>
        <v>1</v>
      </c>
      <c r="E39" s="24">
        <f>base25!P35</f>
        <v>11</v>
      </c>
      <c r="F39" s="24">
        <f>base25!Q35</f>
        <v>2</v>
      </c>
      <c r="G39" s="24">
        <f>base25!R35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base25!N39</f>
        <v>8</v>
      </c>
      <c r="D40" s="24">
        <f>base25!O28</f>
        <v>12</v>
      </c>
      <c r="E40" s="24">
        <f>base25!P36</f>
        <v>14</v>
      </c>
      <c r="F40" s="24">
        <f>base25!Q36</f>
        <v>2</v>
      </c>
      <c r="G40" s="24">
        <f>base25!R36</f>
        <v>5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base25!N40</f>
        <v>15</v>
      </c>
      <c r="D41" s="24">
        <f>base25!O29</f>
        <v>15</v>
      </c>
      <c r="E41" s="24">
        <f>base25!P37</f>
        <v>14</v>
      </c>
      <c r="F41" s="24">
        <f>base25!Q37</f>
        <v>2</v>
      </c>
      <c r="G41" s="24">
        <f>base25!R37</f>
        <v>5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base25!N41</f>
        <v>15</v>
      </c>
      <c r="D42" s="24">
        <f>base25!O30</f>
        <v>15</v>
      </c>
      <c r="E42" s="24">
        <f>base25!P38</f>
        <v>14</v>
      </c>
      <c r="F42" s="24">
        <f>base25!Q38</f>
        <v>5</v>
      </c>
      <c r="G42" s="24">
        <f>base25!R38</f>
        <v>13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base25!N42</f>
        <v>15</v>
      </c>
      <c r="D43" s="24">
        <f>base25!O31</f>
        <v>15</v>
      </c>
      <c r="E43" s="24">
        <f>base25!P39</f>
        <v>11</v>
      </c>
      <c r="F43" s="24">
        <f>base25!Q39</f>
        <v>14</v>
      </c>
      <c r="G43" s="24">
        <f>base25!R39</f>
        <v>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base25!N43</f>
        <v>8</v>
      </c>
      <c r="D44" s="24">
        <f>base25!O32</f>
        <v>14</v>
      </c>
      <c r="E44" s="24">
        <f>base25!P40</f>
        <v>14</v>
      </c>
      <c r="F44" s="24">
        <f>base25!Q40</f>
        <v>12</v>
      </c>
      <c r="G44" s="24">
        <f>base25!R40</f>
        <v>5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base25!N44</f>
        <v>15</v>
      </c>
      <c r="D45" s="24">
        <f>base25!O33</f>
        <v>14</v>
      </c>
      <c r="E45" s="24">
        <f>base25!P41</f>
        <v>2</v>
      </c>
      <c r="F45" s="24">
        <f>base25!Q41</f>
        <v>11</v>
      </c>
      <c r="G45" s="24">
        <f>base25!R41</f>
        <v>5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base25!N45</f>
        <v>14</v>
      </c>
      <c r="D46" s="24">
        <f>base25!O34</f>
        <v>14</v>
      </c>
      <c r="E46" s="24">
        <f>base25!P42</f>
        <v>2</v>
      </c>
      <c r="F46" s="24">
        <f>base25!Q42</f>
        <v>11</v>
      </c>
      <c r="G46" s="24">
        <f>base25!R42</f>
        <v>13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base25!N46</f>
        <v>15</v>
      </c>
      <c r="D47" s="24">
        <f>base25!O35</f>
        <v>14</v>
      </c>
      <c r="E47" s="24">
        <f>base25!P43</f>
        <v>2</v>
      </c>
      <c r="F47" s="24">
        <f>base25!Q43</f>
        <v>5</v>
      </c>
      <c r="G47" s="24">
        <f>base25!R43</f>
        <v>13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base25!N47</f>
        <v>12</v>
      </c>
      <c r="D48" s="24">
        <f>base25!O36</f>
        <v>8</v>
      </c>
      <c r="E48" s="24">
        <f>base25!P44</f>
        <v>13</v>
      </c>
      <c r="F48" s="24">
        <f>base25!Q44</f>
        <v>2</v>
      </c>
      <c r="G48" s="24">
        <f>base25!R44</f>
        <v>5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base25!N48</f>
        <v>13</v>
      </c>
      <c r="D49" s="24">
        <f>base25!O37</f>
        <v>8</v>
      </c>
      <c r="E49" s="24">
        <f>base25!P45</f>
        <v>2</v>
      </c>
      <c r="F49" s="24">
        <f>base25!Q45</f>
        <v>5</v>
      </c>
      <c r="G49" s="24">
        <f>base25!R45</f>
        <v>11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base25!N49</f>
        <v>6</v>
      </c>
      <c r="D50" s="24">
        <f>base25!O38</f>
        <v>15</v>
      </c>
      <c r="E50" s="24">
        <f>base25!P46</f>
        <v>8</v>
      </c>
      <c r="F50" s="24">
        <f>base25!Q46</f>
        <v>2</v>
      </c>
      <c r="G50" s="24">
        <f>base25!R46</f>
        <v>5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base25!N50</f>
        <v>3</v>
      </c>
      <c r="D51" s="24">
        <f>base25!O39</f>
        <v>15</v>
      </c>
      <c r="E51" s="24">
        <f>base25!P47</f>
        <v>8</v>
      </c>
      <c r="F51" s="24">
        <f>base25!Q47</f>
        <v>14</v>
      </c>
      <c r="G51" s="24">
        <f>base25!R47</f>
        <v>16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base25!N50</f>
        <v>3</v>
      </c>
      <c r="D2" s="24">
        <f>base25!O44</f>
        <v>12</v>
      </c>
      <c r="E2" s="24">
        <f>base25!P44</f>
        <v>13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35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base25!N51</f>
        <v>10</v>
      </c>
      <c r="D3" s="24">
        <f>base25!O45</f>
        <v>12</v>
      </c>
      <c r="E3" s="24">
        <f>base25!P45</f>
        <v>2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35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base25!N52</f>
        <v>10</v>
      </c>
      <c r="D4" s="24">
        <f>base25!O46</f>
        <v>14</v>
      </c>
      <c r="E4" s="24">
        <f>base25!P46</f>
        <v>8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35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base25!N53</f>
        <v>2</v>
      </c>
      <c r="D5" s="24">
        <f>base25!O47</f>
        <v>15</v>
      </c>
      <c r="E5" s="24">
        <f>base25!P47</f>
        <v>8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35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base25!N54</f>
        <v>2</v>
      </c>
      <c r="D6" s="24">
        <f>base25!O48</f>
        <v>15</v>
      </c>
      <c r="E6" s="24">
        <f>base25!P48</f>
        <v>8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35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base25!N55</f>
        <v>14</v>
      </c>
      <c r="D7" s="24">
        <f>base25!O49</f>
        <v>7</v>
      </c>
      <c r="E7" s="24">
        <f>base25!P49</f>
        <v>13</v>
      </c>
      <c r="F7" s="24">
        <f>base25!Q14</f>
        <v>5</v>
      </c>
      <c r="G7" s="24">
        <f>base25!R14</f>
        <v>13</v>
      </c>
      <c r="H7" s="24">
        <f>base25!S14</f>
        <v>17</v>
      </c>
      <c r="I7" s="24">
        <f>base25!T14</f>
        <v>18</v>
      </c>
      <c r="J7" s="35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base25!N56</f>
        <v>16</v>
      </c>
      <c r="D8" s="24">
        <f>base25!O50</f>
        <v>7</v>
      </c>
      <c r="E8" s="24">
        <f>base25!P50</f>
        <v>14</v>
      </c>
      <c r="F8" s="24">
        <f>base25!Q15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35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base25!N57</f>
        <v>7</v>
      </c>
      <c r="D9" s="24">
        <f>base25!O51</f>
        <v>7</v>
      </c>
      <c r="E9" s="24">
        <f>base25!P51</f>
        <v>12</v>
      </c>
      <c r="F9" s="24">
        <f>base25!Q16</f>
        <v>13</v>
      </c>
      <c r="G9" s="24">
        <f>base25!R16</f>
        <v>5</v>
      </c>
      <c r="H9" s="24">
        <f>base25!S16</f>
        <v>17</v>
      </c>
      <c r="I9" s="24">
        <f>base25!T16</f>
        <v>18</v>
      </c>
      <c r="J9" s="35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base25!N58</f>
        <v>7</v>
      </c>
      <c r="D10" s="24">
        <f>base25!O52</f>
        <v>12</v>
      </c>
      <c r="E10" s="24">
        <f>base25!P52</f>
        <v>14</v>
      </c>
      <c r="F10" s="24">
        <f>base25!Q17</f>
        <v>12</v>
      </c>
      <c r="G10" s="24">
        <f>base25!R17</f>
        <v>13</v>
      </c>
      <c r="H10" s="24">
        <f>base25!S17</f>
        <v>17</v>
      </c>
      <c r="I10" s="24">
        <f>base25!T17</f>
        <v>18</v>
      </c>
      <c r="J10" s="35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base25!N9</f>
        <v>15</v>
      </c>
      <c r="D11" s="24">
        <f>base25!O53</f>
        <v>13</v>
      </c>
      <c r="E11" s="24">
        <f>base25!P53</f>
        <v>8</v>
      </c>
      <c r="F11" s="24">
        <f>base25!Q18</f>
        <v>1</v>
      </c>
      <c r="G11" s="24">
        <f>base25!R18</f>
        <v>16</v>
      </c>
      <c r="H11" s="24">
        <f>base25!S18</f>
        <v>17</v>
      </c>
      <c r="I11" s="24">
        <f>base25!T18</f>
        <v>18</v>
      </c>
      <c r="J11" s="35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base25!N10</f>
        <v>14</v>
      </c>
      <c r="D12" s="24">
        <f>base25!O54</f>
        <v>13</v>
      </c>
      <c r="E12" s="24">
        <f>base25!P54</f>
        <v>8</v>
      </c>
      <c r="F12" s="24">
        <f>base25!Q19</f>
        <v>12</v>
      </c>
      <c r="G12" s="24">
        <f>base25!R19</f>
        <v>13</v>
      </c>
      <c r="H12" s="24">
        <f>base25!S19</f>
        <v>17</v>
      </c>
      <c r="I12" s="24">
        <f>base25!T19</f>
        <v>18</v>
      </c>
      <c r="J12" s="35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base25!N11</f>
        <v>13</v>
      </c>
      <c r="D13" s="24">
        <f>base25!O55</f>
        <v>2</v>
      </c>
      <c r="E13" s="24">
        <f>base25!P55</f>
        <v>8</v>
      </c>
      <c r="F13" s="24">
        <f>base25!Q20</f>
        <v>11</v>
      </c>
      <c r="G13" s="24">
        <f>base25!R20</f>
        <v>2</v>
      </c>
      <c r="H13" s="24">
        <f>base25!S20</f>
        <v>7</v>
      </c>
      <c r="I13" s="24">
        <f>base25!T20</f>
        <v>1</v>
      </c>
      <c r="J13" s="35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base25!N12</f>
        <v>13</v>
      </c>
      <c r="D14" s="24">
        <f>base25!O56</f>
        <v>9</v>
      </c>
      <c r="E14" s="24">
        <f>base25!P56</f>
        <v>13</v>
      </c>
      <c r="F14" s="24">
        <f>base25!Q21</f>
        <v>2</v>
      </c>
      <c r="G14" s="24">
        <f>base25!R21</f>
        <v>7</v>
      </c>
      <c r="H14" s="24">
        <f>base25!S21</f>
        <v>5</v>
      </c>
      <c r="I14" s="24">
        <f>base25!T21</f>
        <v>1</v>
      </c>
      <c r="J14" s="35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base25!N13</f>
        <v>14</v>
      </c>
      <c r="D15" s="24">
        <f>base25!O57</f>
        <v>13</v>
      </c>
      <c r="E15" s="24">
        <f>base25!P57</f>
        <v>15</v>
      </c>
      <c r="F15" s="24">
        <f>base25!Q22</f>
        <v>2</v>
      </c>
      <c r="G15" s="24">
        <f>base25!R22</f>
        <v>7</v>
      </c>
      <c r="H15" s="24">
        <f>base25!S22</f>
        <v>1</v>
      </c>
      <c r="I15" s="24">
        <f>base25!T22</f>
        <v>5</v>
      </c>
      <c r="J15" s="35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base25!N14</f>
        <v>7</v>
      </c>
      <c r="D16" s="24">
        <f>base25!O58</f>
        <v>13</v>
      </c>
      <c r="E16" s="24">
        <f>base25!P58</f>
        <v>14</v>
      </c>
      <c r="F16" s="24">
        <f>base25!Q23</f>
        <v>12</v>
      </c>
      <c r="G16" s="24">
        <f>base25!R23</f>
        <v>13</v>
      </c>
      <c r="H16" s="24">
        <f>base25!S23</f>
        <v>17</v>
      </c>
      <c r="I16" s="24">
        <f>base25!T23</f>
        <v>18</v>
      </c>
      <c r="J16" s="35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base25!N15</f>
        <v>15</v>
      </c>
      <c r="D17" s="24">
        <f>base25!O9</f>
        <v>15</v>
      </c>
      <c r="E17" s="24">
        <f>base25!P9</f>
        <v>5</v>
      </c>
      <c r="F17" s="24">
        <f>base25!Q24</f>
        <v>5</v>
      </c>
      <c r="G17" s="24">
        <f>base25!R24</f>
        <v>11</v>
      </c>
      <c r="H17" s="24">
        <f>base25!S24</f>
        <v>17</v>
      </c>
      <c r="I17" s="24">
        <f>base25!T24</f>
        <v>18</v>
      </c>
      <c r="J17" s="35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base25!N16</f>
        <v>7</v>
      </c>
      <c r="D18" s="24">
        <f>base25!O10</f>
        <v>14</v>
      </c>
      <c r="E18" s="24">
        <f>base25!P10</f>
        <v>13</v>
      </c>
      <c r="F18" s="24">
        <f>base25!Q25</f>
        <v>5</v>
      </c>
      <c r="G18" s="24">
        <f>base25!R25</f>
        <v>11</v>
      </c>
      <c r="H18" s="24">
        <f>base25!S25</f>
        <v>17</v>
      </c>
      <c r="I18" s="24">
        <f>base25!T25</f>
        <v>18</v>
      </c>
      <c r="J18" s="35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base25!N17</f>
        <v>7</v>
      </c>
      <c r="D19" s="24">
        <f>base25!O11</f>
        <v>14</v>
      </c>
      <c r="E19" s="24">
        <f>base25!P11</f>
        <v>2</v>
      </c>
      <c r="F19" s="24">
        <f>base25!Q26</f>
        <v>13</v>
      </c>
      <c r="G19" s="24">
        <f>base25!R26</f>
        <v>7</v>
      </c>
      <c r="H19" s="24">
        <f>base25!S26</f>
        <v>17</v>
      </c>
      <c r="I19" s="24">
        <f>base25!T26</f>
        <v>18</v>
      </c>
      <c r="J19" s="35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base25!N18</f>
        <v>4</v>
      </c>
      <c r="D20" s="24">
        <f>base25!O12</f>
        <v>14</v>
      </c>
      <c r="E20" s="24">
        <f>base25!P12</f>
        <v>5</v>
      </c>
      <c r="F20" s="24">
        <f>base25!Q27</f>
        <v>13</v>
      </c>
      <c r="G20" s="24">
        <f>base25!R27</f>
        <v>12</v>
      </c>
      <c r="H20" s="24">
        <f>base25!S27</f>
        <v>17</v>
      </c>
      <c r="I20" s="24">
        <f>base25!T27</f>
        <v>18</v>
      </c>
      <c r="J20" s="35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base25!N19</f>
        <v>7</v>
      </c>
      <c r="D21" s="24">
        <f>base25!O13</f>
        <v>14</v>
      </c>
      <c r="E21" s="24">
        <f>base25!P13</f>
        <v>5</v>
      </c>
      <c r="F21" s="24">
        <f>base25!Q28</f>
        <v>5</v>
      </c>
      <c r="G21" s="24">
        <f>base25!R28</f>
        <v>13</v>
      </c>
      <c r="H21" s="24">
        <f>base25!S28</f>
        <v>17</v>
      </c>
      <c r="I21" s="24">
        <f>base25!T28</f>
        <v>18</v>
      </c>
      <c r="J21" s="35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base25!N20</f>
        <v>13</v>
      </c>
      <c r="D22" s="24">
        <f>base25!O14</f>
        <v>8</v>
      </c>
      <c r="E22" s="24">
        <f>base25!P14</f>
        <v>1</v>
      </c>
      <c r="F22" s="24">
        <f>base25!Q29</f>
        <v>5</v>
      </c>
      <c r="G22" s="24">
        <f>base25!R29</f>
        <v>12</v>
      </c>
      <c r="H22" s="24">
        <f>base25!S29</f>
        <v>17</v>
      </c>
      <c r="I22" s="24">
        <f>base25!T29</f>
        <v>18</v>
      </c>
      <c r="J22" s="35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base25!N21</f>
        <v>14</v>
      </c>
      <c r="D23" s="24">
        <f>base25!O15</f>
        <v>8</v>
      </c>
      <c r="E23" s="24">
        <f>base25!P15</f>
        <v>2</v>
      </c>
      <c r="F23" s="24">
        <f>base25!Q30</f>
        <v>2</v>
      </c>
      <c r="G23" s="24">
        <f>base25!R30</f>
        <v>5</v>
      </c>
      <c r="H23" s="24">
        <f>base25!S30</f>
        <v>17</v>
      </c>
      <c r="I23" s="24">
        <f>base25!T30</f>
        <v>18</v>
      </c>
      <c r="J23" s="35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base25!N22</f>
        <v>14</v>
      </c>
      <c r="D24" s="24">
        <f>base25!O16</f>
        <v>1</v>
      </c>
      <c r="E24" s="24">
        <f>base25!P16</f>
        <v>12</v>
      </c>
      <c r="F24" s="24">
        <f>base25!Q31</f>
        <v>5</v>
      </c>
      <c r="G24" s="24">
        <f>base25!R31</f>
        <v>12</v>
      </c>
      <c r="H24" s="24">
        <f>base25!S31</f>
        <v>17</v>
      </c>
      <c r="I24" s="24">
        <f>base25!T31</f>
        <v>18</v>
      </c>
      <c r="J24" s="35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base25!N23</f>
        <v>1</v>
      </c>
      <c r="D25" s="24">
        <f>base25!O17</f>
        <v>5</v>
      </c>
      <c r="E25" s="24">
        <f>base25!P17</f>
        <v>1</v>
      </c>
      <c r="F25" s="24">
        <f>base25!Q32</f>
        <v>15</v>
      </c>
      <c r="G25" s="24">
        <f>base25!R32</f>
        <v>5</v>
      </c>
      <c r="H25" s="24">
        <f>base25!S32</f>
        <v>17</v>
      </c>
      <c r="I25" s="24">
        <f>base25!T32</f>
        <v>18</v>
      </c>
      <c r="J25" s="35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base25!N24</f>
        <v>15</v>
      </c>
      <c r="D26" s="24">
        <f>base25!O18</f>
        <v>3</v>
      </c>
      <c r="E26" s="24">
        <f>base25!P18</f>
        <v>2</v>
      </c>
      <c r="F26" s="24">
        <f>base25!Q33</f>
        <v>15</v>
      </c>
      <c r="G26" s="24">
        <f>base25!R33</f>
        <v>5</v>
      </c>
      <c r="H26" s="24">
        <f>base25!S33</f>
        <v>17</v>
      </c>
      <c r="I26" s="24">
        <f>base25!T33</f>
        <v>18</v>
      </c>
      <c r="J26" s="35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base25!N25</f>
        <v>1</v>
      </c>
      <c r="D27" s="24">
        <f>base25!O19</f>
        <v>1</v>
      </c>
      <c r="E27" s="24">
        <f>base25!P19</f>
        <v>5</v>
      </c>
      <c r="F27" s="24">
        <f>base25!Q34</f>
        <v>15</v>
      </c>
      <c r="G27" s="24">
        <f>base25!R34</f>
        <v>5</v>
      </c>
      <c r="H27" s="24">
        <f>base25!S34</f>
        <v>17</v>
      </c>
      <c r="I27" s="24">
        <f>base25!T34</f>
        <v>18</v>
      </c>
      <c r="J27" s="35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base25!N26</f>
        <v>11</v>
      </c>
      <c r="D28" s="24">
        <f>base25!O20</f>
        <v>8</v>
      </c>
      <c r="E28" s="24">
        <f>base25!P20</f>
        <v>14</v>
      </c>
      <c r="F28" s="24">
        <f>base25!Q35</f>
        <v>2</v>
      </c>
      <c r="G28" s="24">
        <f>base25!R35</f>
        <v>5</v>
      </c>
      <c r="H28" s="24">
        <f>base25!S35</f>
        <v>17</v>
      </c>
      <c r="I28" s="24">
        <f>base25!T35</f>
        <v>20</v>
      </c>
      <c r="J28" s="35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base25!N27</f>
        <v>7</v>
      </c>
      <c r="D29" s="24">
        <f>base25!O21</f>
        <v>8</v>
      </c>
      <c r="E29" s="24">
        <f>base25!P21</f>
        <v>11</v>
      </c>
      <c r="F29" s="24">
        <f>base25!Q36</f>
        <v>2</v>
      </c>
      <c r="G29" s="24">
        <f>base25!R36</f>
        <v>5</v>
      </c>
      <c r="H29" s="24">
        <f>base25!S36</f>
        <v>17</v>
      </c>
      <c r="I29" s="24">
        <f>base25!T36</f>
        <v>20</v>
      </c>
      <c r="J29" s="35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base25!N28</f>
        <v>14</v>
      </c>
      <c r="D30" s="24">
        <f>base25!O22</f>
        <v>8</v>
      </c>
      <c r="E30" s="24">
        <f>base25!P22</f>
        <v>11</v>
      </c>
      <c r="F30" s="24">
        <f>base25!Q37</f>
        <v>2</v>
      </c>
      <c r="G30" s="24">
        <f>base25!R37</f>
        <v>5</v>
      </c>
      <c r="H30" s="24">
        <f>base25!S37</f>
        <v>13</v>
      </c>
      <c r="I30" s="24">
        <f>base25!T37</f>
        <v>8</v>
      </c>
      <c r="J30" s="35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base25!N29</f>
        <v>6</v>
      </c>
      <c r="D31" s="24">
        <f>base25!O23</f>
        <v>7</v>
      </c>
      <c r="E31" s="24">
        <f>base25!P23</f>
        <v>5</v>
      </c>
      <c r="F31" s="24">
        <f>base25!Q38</f>
        <v>5</v>
      </c>
      <c r="G31" s="24">
        <f>base25!R38</f>
        <v>13</v>
      </c>
      <c r="H31" s="24">
        <f>base25!S38</f>
        <v>17</v>
      </c>
      <c r="I31" s="24">
        <f>base25!T38</f>
        <v>18</v>
      </c>
      <c r="J31" s="35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base25!N30</f>
        <v>8</v>
      </c>
      <c r="D32" s="24">
        <f>base25!O24</f>
        <v>12</v>
      </c>
      <c r="E32" s="24">
        <f>base25!P24</f>
        <v>13</v>
      </c>
      <c r="F32" s="24">
        <f>base25!Q39</f>
        <v>14</v>
      </c>
      <c r="G32" s="24">
        <f>base25!R39</f>
        <v>5</v>
      </c>
      <c r="H32" s="24">
        <f>base25!S39</f>
        <v>17</v>
      </c>
      <c r="I32" s="24">
        <f>base25!T39</f>
        <v>18</v>
      </c>
      <c r="J32" s="35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base25!N31</f>
        <v>8</v>
      </c>
      <c r="D33" s="24">
        <f>base25!O25</f>
        <v>13</v>
      </c>
      <c r="E33" s="24">
        <f>base25!P25</f>
        <v>2</v>
      </c>
      <c r="F33" s="24">
        <f>base25!Q40</f>
        <v>12</v>
      </c>
      <c r="G33" s="24">
        <f>base25!R40</f>
        <v>5</v>
      </c>
      <c r="H33" s="24">
        <f>base25!S40</f>
        <v>17</v>
      </c>
      <c r="I33" s="24">
        <f>base25!T40</f>
        <v>18</v>
      </c>
      <c r="J33" s="35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base25!N32</f>
        <v>8</v>
      </c>
      <c r="D34" s="24">
        <f>base25!O26</f>
        <v>2</v>
      </c>
      <c r="E34" s="24">
        <f>base25!P26</f>
        <v>5</v>
      </c>
      <c r="F34" s="24">
        <f>base25!Q41</f>
        <v>11</v>
      </c>
      <c r="G34" s="24">
        <f>base25!R41</f>
        <v>5</v>
      </c>
      <c r="H34" s="24">
        <f>base25!S41</f>
        <v>17</v>
      </c>
      <c r="I34" s="24">
        <f>base25!T41</f>
        <v>18</v>
      </c>
      <c r="J34" s="35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base25!N33</f>
        <v>16</v>
      </c>
      <c r="D35" s="24">
        <f>base25!O27</f>
        <v>1</v>
      </c>
      <c r="E35" s="24">
        <f>base25!P27</f>
        <v>5</v>
      </c>
      <c r="F35" s="24">
        <f>base25!Q42</f>
        <v>11</v>
      </c>
      <c r="G35" s="24">
        <f>base25!R42</f>
        <v>13</v>
      </c>
      <c r="H35" s="24">
        <f>base25!S42</f>
        <v>17</v>
      </c>
      <c r="I35" s="24">
        <f>base25!T42</f>
        <v>18</v>
      </c>
      <c r="J35" s="35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base25!N34</f>
        <v>16</v>
      </c>
      <c r="D36" s="24">
        <f>base25!O28</f>
        <v>12</v>
      </c>
      <c r="E36" s="24">
        <f>base25!P28</f>
        <v>1</v>
      </c>
      <c r="F36" s="24">
        <f>base25!Q43</f>
        <v>5</v>
      </c>
      <c r="G36" s="24">
        <f>base25!R43</f>
        <v>13</v>
      </c>
      <c r="H36" s="24">
        <f>base25!S43</f>
        <v>17</v>
      </c>
      <c r="I36" s="24">
        <f>base25!T43</f>
        <v>18</v>
      </c>
      <c r="J36" s="35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base25!N35</f>
        <v>8</v>
      </c>
      <c r="D37" s="24">
        <f>base25!O29</f>
        <v>15</v>
      </c>
      <c r="E37" s="24">
        <f>base25!P29</f>
        <v>2</v>
      </c>
      <c r="F37" s="24">
        <f>base25!Q44</f>
        <v>2</v>
      </c>
      <c r="G37" s="24">
        <f>base25!R44</f>
        <v>5</v>
      </c>
      <c r="H37" s="24">
        <f>base25!S44</f>
        <v>17</v>
      </c>
      <c r="I37" s="24">
        <f>base25!T44</f>
        <v>18</v>
      </c>
      <c r="J37" s="35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base25!N36</f>
        <v>15</v>
      </c>
      <c r="D38" s="24">
        <f>base25!O30</f>
        <v>15</v>
      </c>
      <c r="E38" s="24">
        <f>base25!P30</f>
        <v>14</v>
      </c>
      <c r="F38" s="24">
        <f>base25!Q45</f>
        <v>5</v>
      </c>
      <c r="G38" s="24">
        <f>base25!R45</f>
        <v>11</v>
      </c>
      <c r="H38" s="24">
        <f>base25!S45</f>
        <v>17</v>
      </c>
      <c r="I38" s="24">
        <f>base25!T45</f>
        <v>18</v>
      </c>
      <c r="J38" s="35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base25!N37</f>
        <v>15</v>
      </c>
      <c r="D39" s="24">
        <f>base25!O31</f>
        <v>15</v>
      </c>
      <c r="E39" s="24">
        <f>base25!P31</f>
        <v>14</v>
      </c>
      <c r="F39" s="24">
        <f>base25!Q46</f>
        <v>2</v>
      </c>
      <c r="G39" s="24">
        <f>base25!R46</f>
        <v>5</v>
      </c>
      <c r="H39" s="24">
        <f>base25!S46</f>
        <v>17</v>
      </c>
      <c r="I39" s="24">
        <f>base25!T46</f>
        <v>18</v>
      </c>
      <c r="J39" s="35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base25!N38</f>
        <v>2</v>
      </c>
      <c r="D40" s="24">
        <f>base25!O32</f>
        <v>14</v>
      </c>
      <c r="E40" s="24">
        <f>base25!P32</f>
        <v>2</v>
      </c>
      <c r="F40" s="24">
        <f>base25!Q47</f>
        <v>14</v>
      </c>
      <c r="G40" s="24">
        <f>base25!R47</f>
        <v>16</v>
      </c>
      <c r="H40" s="24">
        <f>base25!S47</f>
        <v>17</v>
      </c>
      <c r="I40" s="24">
        <f>base25!T47</f>
        <v>18</v>
      </c>
      <c r="J40" s="35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base25!N39</f>
        <v>8</v>
      </c>
      <c r="D41" s="24">
        <f>base25!O33</f>
        <v>14</v>
      </c>
      <c r="E41" s="24">
        <f>base25!P33</f>
        <v>2</v>
      </c>
      <c r="F41" s="24">
        <f>base25!Q48</f>
        <v>14</v>
      </c>
      <c r="G41" s="24">
        <f>base25!R48</f>
        <v>16</v>
      </c>
      <c r="H41" s="24">
        <f>base25!S48</f>
        <v>17</v>
      </c>
      <c r="I41" s="24">
        <f>base25!T48</f>
        <v>18</v>
      </c>
      <c r="J41" s="35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base25!N40</f>
        <v>15</v>
      </c>
      <c r="D42" s="24">
        <f>base25!O34</f>
        <v>14</v>
      </c>
      <c r="E42" s="24">
        <f>base25!P34</f>
        <v>2</v>
      </c>
      <c r="F42" s="24">
        <f>base25!Q49</f>
        <v>8</v>
      </c>
      <c r="G42" s="24">
        <f>base25!R49</f>
        <v>14</v>
      </c>
      <c r="H42" s="24">
        <f>base25!S49</f>
        <v>17</v>
      </c>
      <c r="I42" s="24">
        <f>base25!T49</f>
        <v>18</v>
      </c>
      <c r="J42" s="35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base25!N41</f>
        <v>15</v>
      </c>
      <c r="D43" s="24">
        <f>base25!O35</f>
        <v>14</v>
      </c>
      <c r="E43" s="24">
        <f>base25!P35</f>
        <v>11</v>
      </c>
      <c r="F43" s="24">
        <f>base25!Q50</f>
        <v>9</v>
      </c>
      <c r="G43" s="24">
        <f>base25!R50</f>
        <v>15</v>
      </c>
      <c r="H43" s="24">
        <f>base25!S50</f>
        <v>17</v>
      </c>
      <c r="I43" s="24">
        <f>base25!T50</f>
        <v>18</v>
      </c>
      <c r="J43" s="35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base25!N42</f>
        <v>15</v>
      </c>
      <c r="D44" s="24">
        <f>base25!O36</f>
        <v>8</v>
      </c>
      <c r="E44" s="24">
        <f>base25!P36</f>
        <v>14</v>
      </c>
      <c r="F44" s="24">
        <f>base25!Q51</f>
        <v>15</v>
      </c>
      <c r="G44" s="24">
        <f>base25!R51</f>
        <v>16</v>
      </c>
      <c r="H44" s="24">
        <f>base25!S51</f>
        <v>17</v>
      </c>
      <c r="I44" s="24">
        <f>base25!T51</f>
        <v>18</v>
      </c>
      <c r="J44" s="35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base25!N43</f>
        <v>8</v>
      </c>
      <c r="D45" s="24">
        <f>base25!O37</f>
        <v>8</v>
      </c>
      <c r="E45" s="24">
        <f>base25!P37</f>
        <v>14</v>
      </c>
      <c r="F45" s="24">
        <f>base25!Q52</f>
        <v>15</v>
      </c>
      <c r="G45" s="24">
        <f>base25!R52</f>
        <v>16</v>
      </c>
      <c r="H45" s="24">
        <f>base25!S52</f>
        <v>17</v>
      </c>
      <c r="I45" s="24">
        <f>base25!T52</f>
        <v>18</v>
      </c>
      <c r="J45" s="35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base25!N44</f>
        <v>15</v>
      </c>
      <c r="D46" s="24">
        <f>base25!O38</f>
        <v>15</v>
      </c>
      <c r="E46" s="24">
        <f>base25!P38</f>
        <v>14</v>
      </c>
      <c r="F46" s="24">
        <f>base25!Q53</f>
        <v>12</v>
      </c>
      <c r="G46" s="24">
        <f>base25!R53</f>
        <v>16</v>
      </c>
      <c r="H46" s="24">
        <f>base25!S53</f>
        <v>18</v>
      </c>
      <c r="I46" s="24">
        <f>base25!T53</f>
        <v>17</v>
      </c>
      <c r="J46" s="35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base25!N45</f>
        <v>14</v>
      </c>
      <c r="D47" s="24">
        <f>base25!O39</f>
        <v>15</v>
      </c>
      <c r="E47" s="24">
        <f>base25!P39</f>
        <v>11</v>
      </c>
      <c r="F47" s="24">
        <f>base25!Q54</f>
        <v>15</v>
      </c>
      <c r="G47" s="24">
        <f>base25!R54</f>
        <v>16</v>
      </c>
      <c r="H47" s="24">
        <f>base25!S54</f>
        <v>18</v>
      </c>
      <c r="I47" s="24">
        <f>base25!T54</f>
        <v>17</v>
      </c>
      <c r="J47" s="35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base25!N46</f>
        <v>15</v>
      </c>
      <c r="D48" s="24">
        <f>base25!O40</f>
        <v>11</v>
      </c>
      <c r="E48" s="24">
        <f>base25!P40</f>
        <v>14</v>
      </c>
      <c r="F48" s="24">
        <f>base25!Q55</f>
        <v>15</v>
      </c>
      <c r="G48" s="24">
        <f>base25!R55</f>
        <v>16</v>
      </c>
      <c r="H48" s="24">
        <f>base25!S55</f>
        <v>18</v>
      </c>
      <c r="I48" s="24">
        <f>base25!T55</f>
        <v>17</v>
      </c>
      <c r="J48" s="35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base25!N47</f>
        <v>12</v>
      </c>
      <c r="D49" s="24">
        <f>base25!O41</f>
        <v>14</v>
      </c>
      <c r="E49" s="24">
        <f>base25!P41</f>
        <v>2</v>
      </c>
      <c r="F49" s="24">
        <f>base25!Q56</f>
        <v>14</v>
      </c>
      <c r="G49" s="24">
        <f>base25!R56</f>
        <v>15</v>
      </c>
      <c r="H49" s="24">
        <f>base25!S56</f>
        <v>17</v>
      </c>
      <c r="I49" s="24">
        <f>base25!T56</f>
        <v>18</v>
      </c>
      <c r="J49" s="35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base25!N48</f>
        <v>13</v>
      </c>
      <c r="D50" s="24">
        <f>base25!O42</f>
        <v>14</v>
      </c>
      <c r="E50" s="24">
        <f>base25!P42</f>
        <v>2</v>
      </c>
      <c r="F50" s="24">
        <f>base25!Q57</f>
        <v>17</v>
      </c>
      <c r="G50" s="24">
        <f>base25!R57</f>
        <v>18</v>
      </c>
      <c r="H50" s="24">
        <f>base25!S57</f>
        <v>5</v>
      </c>
      <c r="I50" s="24">
        <f>base25!T57</f>
        <v>11</v>
      </c>
      <c r="J50" s="35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base25!N49</f>
        <v>6</v>
      </c>
      <c r="D51" s="24">
        <f>base25!O43</f>
        <v>15</v>
      </c>
      <c r="E51" s="24">
        <f>base25!P43</f>
        <v>2</v>
      </c>
      <c r="F51" s="24">
        <f>base25!Q58</f>
        <v>17</v>
      </c>
      <c r="G51" s="24">
        <f>base25!R58</f>
        <v>18</v>
      </c>
      <c r="H51" s="24">
        <f>base25!S58</f>
        <v>5</v>
      </c>
      <c r="I51" s="24">
        <f>base25!T58</f>
        <v>11</v>
      </c>
      <c r="J51" s="35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base25!N58</f>
        <v>7</v>
      </c>
      <c r="D2" s="24">
        <f>base25!O50</f>
        <v>7</v>
      </c>
      <c r="E2" s="24">
        <f>base25!P50</f>
        <v>14</v>
      </c>
      <c r="F2" s="24">
        <f>base25!Q51</f>
        <v>15</v>
      </c>
      <c r="G2" s="24">
        <f>base25!R51</f>
        <v>16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base25!N9</f>
        <v>15</v>
      </c>
      <c r="D3" s="24">
        <f>base25!O51</f>
        <v>7</v>
      </c>
      <c r="E3" s="24">
        <f>base25!P51</f>
        <v>12</v>
      </c>
      <c r="F3" s="24">
        <f>base25!Q52</f>
        <v>15</v>
      </c>
      <c r="G3" s="24">
        <f>base25!R52</f>
        <v>16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base25!N10</f>
        <v>14</v>
      </c>
      <c r="D4" s="24">
        <f>base25!O52</f>
        <v>12</v>
      </c>
      <c r="E4" s="24">
        <f>base25!P52</f>
        <v>14</v>
      </c>
      <c r="F4" s="24">
        <f>base25!Q53</f>
        <v>12</v>
      </c>
      <c r="G4" s="24">
        <f>base25!R53</f>
        <v>16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base25!N11</f>
        <v>13</v>
      </c>
      <c r="D5" s="24">
        <f>base25!O53</f>
        <v>13</v>
      </c>
      <c r="E5" s="24">
        <f>base25!P53</f>
        <v>8</v>
      </c>
      <c r="F5" s="24">
        <f>base25!Q54</f>
        <v>15</v>
      </c>
      <c r="G5" s="24">
        <f>base25!R54</f>
        <v>16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base25!N12</f>
        <v>13</v>
      </c>
      <c r="D6" s="24">
        <f>base25!O54</f>
        <v>13</v>
      </c>
      <c r="E6" s="24">
        <f>base25!P54</f>
        <v>8</v>
      </c>
      <c r="F6" s="24">
        <f>base25!Q55</f>
        <v>15</v>
      </c>
      <c r="G6" s="24">
        <f>base25!R55</f>
        <v>16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base25!N13</f>
        <v>14</v>
      </c>
      <c r="D7" s="24">
        <f>base25!O55</f>
        <v>2</v>
      </c>
      <c r="E7" s="24">
        <f>base25!P55</f>
        <v>8</v>
      </c>
      <c r="F7" s="24">
        <f>base25!Q56</f>
        <v>14</v>
      </c>
      <c r="G7" s="24">
        <f>base25!R56</f>
        <v>15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base25!N14</f>
        <v>7</v>
      </c>
      <c r="D8" s="24">
        <f>base25!O56</f>
        <v>9</v>
      </c>
      <c r="E8" s="24">
        <f>base25!P56</f>
        <v>13</v>
      </c>
      <c r="F8" s="24">
        <f>base25!Q57</f>
        <v>17</v>
      </c>
      <c r="G8" s="24">
        <f>base25!R57</f>
        <v>18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base25!N15</f>
        <v>15</v>
      </c>
      <c r="D9" s="24">
        <f>base25!O57</f>
        <v>13</v>
      </c>
      <c r="E9" s="24">
        <f>base25!P57</f>
        <v>15</v>
      </c>
      <c r="F9" s="24">
        <f>base25!Q58</f>
        <v>17</v>
      </c>
      <c r="G9" s="24">
        <f>base25!R58</f>
        <v>18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base25!N16</f>
        <v>7</v>
      </c>
      <c r="D10" s="24">
        <f>base25!O58</f>
        <v>13</v>
      </c>
      <c r="E10" s="24">
        <f>base25!P58</f>
        <v>14</v>
      </c>
      <c r="F10" s="24">
        <f>base25!Q9</f>
        <v>12</v>
      </c>
      <c r="G10" s="24">
        <f>base25!R9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base25!N17</f>
        <v>7</v>
      </c>
      <c r="D11" s="24">
        <f>base25!O9</f>
        <v>15</v>
      </c>
      <c r="E11" s="24">
        <f>base25!P9</f>
        <v>5</v>
      </c>
      <c r="F11" s="24">
        <f>base25!Q10</f>
        <v>5</v>
      </c>
      <c r="G11" s="24">
        <f>base25!R10</f>
        <v>11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base25!N18</f>
        <v>4</v>
      </c>
      <c r="D12" s="24">
        <f>base25!O10</f>
        <v>14</v>
      </c>
      <c r="E12" s="24">
        <f>base25!P10</f>
        <v>13</v>
      </c>
      <c r="F12" s="24">
        <f>base25!Q11</f>
        <v>5</v>
      </c>
      <c r="G12" s="24">
        <f>base25!R11</f>
        <v>11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base25!N19</f>
        <v>7</v>
      </c>
      <c r="D13" s="24">
        <f>base25!O11</f>
        <v>14</v>
      </c>
      <c r="E13" s="24">
        <f>base25!P11</f>
        <v>2</v>
      </c>
      <c r="F13" s="24">
        <f>base25!Q12</f>
        <v>13</v>
      </c>
      <c r="G13" s="24">
        <f>base25!R12</f>
        <v>7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base25!N20</f>
        <v>13</v>
      </c>
      <c r="D14" s="24">
        <f>base25!O12</f>
        <v>14</v>
      </c>
      <c r="E14" s="24">
        <f>base25!P12</f>
        <v>5</v>
      </c>
      <c r="F14" s="24">
        <f>base25!Q13</f>
        <v>13</v>
      </c>
      <c r="G14" s="24">
        <f>base25!R13</f>
        <v>12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base25!N21</f>
        <v>14</v>
      </c>
      <c r="D15" s="24">
        <f>base25!O13</f>
        <v>14</v>
      </c>
      <c r="E15" s="24">
        <f>base25!P13</f>
        <v>5</v>
      </c>
      <c r="F15" s="24">
        <f>base25!Q14</f>
        <v>5</v>
      </c>
      <c r="G15" s="24">
        <f>base25!R14</f>
        <v>13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base25!N22</f>
        <v>14</v>
      </c>
      <c r="D16" s="24">
        <f>base25!O14</f>
        <v>8</v>
      </c>
      <c r="E16" s="24">
        <f>base25!P14</f>
        <v>1</v>
      </c>
      <c r="F16" s="24">
        <f>base25!Q15</f>
        <v>5</v>
      </c>
      <c r="G16" s="24">
        <f>base25!R15</f>
        <v>12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base25!N23</f>
        <v>1</v>
      </c>
      <c r="D17" s="24">
        <f>base25!O15</f>
        <v>8</v>
      </c>
      <c r="E17" s="24">
        <f>base25!P15</f>
        <v>2</v>
      </c>
      <c r="F17" s="24">
        <f>base25!Q16</f>
        <v>13</v>
      </c>
      <c r="G17" s="24">
        <f>base25!R16</f>
        <v>5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base25!N24</f>
        <v>15</v>
      </c>
      <c r="D18" s="24">
        <f>base25!O16</f>
        <v>1</v>
      </c>
      <c r="E18" s="24">
        <f>base25!P16</f>
        <v>12</v>
      </c>
      <c r="F18" s="24">
        <f>base25!Q17</f>
        <v>12</v>
      </c>
      <c r="G18" s="24">
        <f>base25!R17</f>
        <v>13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base25!N25</f>
        <v>1</v>
      </c>
      <c r="D19" s="24">
        <f>base25!O17</f>
        <v>5</v>
      </c>
      <c r="E19" s="24">
        <f>base25!P17</f>
        <v>1</v>
      </c>
      <c r="F19" s="24">
        <f>base25!Q18</f>
        <v>1</v>
      </c>
      <c r="G19" s="24">
        <f>base25!R18</f>
        <v>16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base25!N26</f>
        <v>11</v>
      </c>
      <c r="D20" s="24">
        <f>base25!O18</f>
        <v>3</v>
      </c>
      <c r="E20" s="24">
        <f>base25!P18</f>
        <v>2</v>
      </c>
      <c r="F20" s="24">
        <f>base25!Q19</f>
        <v>12</v>
      </c>
      <c r="G20" s="24">
        <f>base25!R19</f>
        <v>13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base25!N27</f>
        <v>7</v>
      </c>
      <c r="D21" s="24">
        <f>base25!O19</f>
        <v>1</v>
      </c>
      <c r="E21" s="24">
        <f>base25!P19</f>
        <v>5</v>
      </c>
      <c r="F21" s="24">
        <f>base25!Q20</f>
        <v>11</v>
      </c>
      <c r="G21" s="24">
        <f>base25!R20</f>
        <v>2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base25!N28</f>
        <v>14</v>
      </c>
      <c r="D22" s="24">
        <f>base25!O20</f>
        <v>8</v>
      </c>
      <c r="E22" s="24">
        <f>base25!P20</f>
        <v>14</v>
      </c>
      <c r="F22" s="24">
        <f>base25!Q21</f>
        <v>2</v>
      </c>
      <c r="G22" s="24">
        <f>base25!R21</f>
        <v>7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base25!N29</f>
        <v>6</v>
      </c>
      <c r="D23" s="24">
        <f>base25!O21</f>
        <v>8</v>
      </c>
      <c r="E23" s="24">
        <f>base25!P21</f>
        <v>11</v>
      </c>
      <c r="F23" s="24">
        <f>base25!Q22</f>
        <v>2</v>
      </c>
      <c r="G23" s="24">
        <f>base25!R22</f>
        <v>7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base25!N30</f>
        <v>8</v>
      </c>
      <c r="D24" s="24">
        <f>base25!O22</f>
        <v>8</v>
      </c>
      <c r="E24" s="24">
        <f>base25!P22</f>
        <v>11</v>
      </c>
      <c r="F24" s="24">
        <f>base25!Q23</f>
        <v>12</v>
      </c>
      <c r="G24" s="24">
        <f>base25!R23</f>
        <v>13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base25!N31</f>
        <v>8</v>
      </c>
      <c r="D25" s="24">
        <f>base25!O23</f>
        <v>7</v>
      </c>
      <c r="E25" s="24">
        <f>base25!P23</f>
        <v>5</v>
      </c>
      <c r="F25" s="24">
        <f>base25!Q24</f>
        <v>5</v>
      </c>
      <c r="G25" s="24">
        <f>base25!R24</f>
        <v>11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base25!N32</f>
        <v>8</v>
      </c>
      <c r="D26" s="24">
        <f>base25!O24</f>
        <v>12</v>
      </c>
      <c r="E26" s="24">
        <f>base25!P24</f>
        <v>13</v>
      </c>
      <c r="F26" s="24">
        <f>base25!Q25</f>
        <v>5</v>
      </c>
      <c r="G26" s="24">
        <f>base25!R25</f>
        <v>11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base25!N33</f>
        <v>16</v>
      </c>
      <c r="D27" s="24">
        <f>base25!O25</f>
        <v>13</v>
      </c>
      <c r="E27" s="24">
        <f>base25!P25</f>
        <v>2</v>
      </c>
      <c r="F27" s="24">
        <f>base25!Q26</f>
        <v>13</v>
      </c>
      <c r="G27" s="24">
        <f>base25!R26</f>
        <v>7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base25!N34</f>
        <v>16</v>
      </c>
      <c r="D28" s="24">
        <f>base25!O26</f>
        <v>2</v>
      </c>
      <c r="E28" s="24">
        <f>base25!P26</f>
        <v>5</v>
      </c>
      <c r="F28" s="24">
        <f>base25!Q27</f>
        <v>13</v>
      </c>
      <c r="G28" s="24">
        <f>base25!R27</f>
        <v>12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base25!N35</f>
        <v>8</v>
      </c>
      <c r="D29" s="24">
        <f>base25!O27</f>
        <v>1</v>
      </c>
      <c r="E29" s="24">
        <f>base25!P27</f>
        <v>5</v>
      </c>
      <c r="F29" s="24">
        <f>base25!Q28</f>
        <v>5</v>
      </c>
      <c r="G29" s="24">
        <f>base25!R28</f>
        <v>13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base25!N36</f>
        <v>15</v>
      </c>
      <c r="D30" s="24">
        <f>base25!O28</f>
        <v>12</v>
      </c>
      <c r="E30" s="24">
        <f>base25!P28</f>
        <v>1</v>
      </c>
      <c r="F30" s="24">
        <f>base25!Q29</f>
        <v>5</v>
      </c>
      <c r="G30" s="24">
        <f>base25!R29</f>
        <v>12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base25!N37</f>
        <v>15</v>
      </c>
      <c r="D31" s="24">
        <f>base25!O29</f>
        <v>15</v>
      </c>
      <c r="E31" s="24">
        <f>base25!P29</f>
        <v>2</v>
      </c>
      <c r="F31" s="24">
        <f>base25!Q30</f>
        <v>2</v>
      </c>
      <c r="G31" s="24">
        <f>base25!R30</f>
        <v>5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base25!N38</f>
        <v>2</v>
      </c>
      <c r="D32" s="24">
        <f>base25!O30</f>
        <v>15</v>
      </c>
      <c r="E32" s="24">
        <f>base25!P30</f>
        <v>14</v>
      </c>
      <c r="F32" s="24">
        <f>base25!Q31</f>
        <v>5</v>
      </c>
      <c r="G32" s="24">
        <f>base25!R31</f>
        <v>12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base25!N39</f>
        <v>8</v>
      </c>
      <c r="D33" s="24">
        <f>base25!O31</f>
        <v>15</v>
      </c>
      <c r="E33" s="24">
        <f>base25!P31</f>
        <v>14</v>
      </c>
      <c r="F33" s="24">
        <f>base25!Q32</f>
        <v>15</v>
      </c>
      <c r="G33" s="24">
        <f>base25!R32</f>
        <v>5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base25!N40</f>
        <v>15</v>
      </c>
      <c r="D34" s="24">
        <f>base25!O32</f>
        <v>14</v>
      </c>
      <c r="E34" s="24">
        <f>base25!P32</f>
        <v>2</v>
      </c>
      <c r="F34" s="24">
        <f>base25!Q33</f>
        <v>15</v>
      </c>
      <c r="G34" s="24">
        <f>base25!R33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base25!N41</f>
        <v>15</v>
      </c>
      <c r="D35" s="24">
        <f>base25!O33</f>
        <v>14</v>
      </c>
      <c r="E35" s="24">
        <f>base25!P33</f>
        <v>2</v>
      </c>
      <c r="F35" s="24">
        <f>base25!Q34</f>
        <v>15</v>
      </c>
      <c r="G35" s="24">
        <f>base25!R34</f>
        <v>5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base25!N42</f>
        <v>15</v>
      </c>
      <c r="D36" s="24">
        <f>base25!O34</f>
        <v>14</v>
      </c>
      <c r="E36" s="24">
        <f>base25!P34</f>
        <v>2</v>
      </c>
      <c r="F36" s="24">
        <f>base25!Q35</f>
        <v>2</v>
      </c>
      <c r="G36" s="24">
        <f>base25!R35</f>
        <v>5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base25!N43</f>
        <v>8</v>
      </c>
      <c r="D37" s="24">
        <f>base25!O35</f>
        <v>14</v>
      </c>
      <c r="E37" s="24">
        <f>base25!P35</f>
        <v>11</v>
      </c>
      <c r="F37" s="24">
        <f>base25!Q36</f>
        <v>2</v>
      </c>
      <c r="G37" s="24">
        <f>base25!R36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base25!N44</f>
        <v>15</v>
      </c>
      <c r="D38" s="24">
        <f>base25!O36</f>
        <v>8</v>
      </c>
      <c r="E38" s="24">
        <f>base25!P36</f>
        <v>14</v>
      </c>
      <c r="F38" s="24">
        <f>base25!Q37</f>
        <v>2</v>
      </c>
      <c r="G38" s="24">
        <f>base25!R37</f>
        <v>5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base25!N45</f>
        <v>14</v>
      </c>
      <c r="D39" s="24">
        <f>base25!O37</f>
        <v>8</v>
      </c>
      <c r="E39" s="24">
        <f>base25!P37</f>
        <v>14</v>
      </c>
      <c r="F39" s="24">
        <f>base25!Q38</f>
        <v>5</v>
      </c>
      <c r="G39" s="24">
        <f>base25!R38</f>
        <v>13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base25!N46</f>
        <v>15</v>
      </c>
      <c r="D40" s="24">
        <f>base25!O38</f>
        <v>15</v>
      </c>
      <c r="E40" s="24">
        <f>base25!P38</f>
        <v>14</v>
      </c>
      <c r="F40" s="24">
        <f>base25!Q39</f>
        <v>14</v>
      </c>
      <c r="G40" s="24">
        <f>base25!R39</f>
        <v>5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base25!N47</f>
        <v>12</v>
      </c>
      <c r="D41" s="24">
        <f>base25!O39</f>
        <v>15</v>
      </c>
      <c r="E41" s="24">
        <f>base25!P39</f>
        <v>11</v>
      </c>
      <c r="F41" s="24">
        <f>base25!Q40</f>
        <v>12</v>
      </c>
      <c r="G41" s="24">
        <f>base25!R40</f>
        <v>5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base25!N48</f>
        <v>13</v>
      </c>
      <c r="D42" s="24">
        <f>base25!O40</f>
        <v>11</v>
      </c>
      <c r="E42" s="24">
        <f>base25!P40</f>
        <v>14</v>
      </c>
      <c r="F42" s="24">
        <f>base25!Q41</f>
        <v>11</v>
      </c>
      <c r="G42" s="24">
        <f>base25!R41</f>
        <v>5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base25!N49</f>
        <v>6</v>
      </c>
      <c r="D43" s="24">
        <f>base25!O41</f>
        <v>14</v>
      </c>
      <c r="E43" s="24">
        <f>base25!P41</f>
        <v>2</v>
      </c>
      <c r="F43" s="24">
        <f>base25!Q42</f>
        <v>11</v>
      </c>
      <c r="G43" s="24">
        <f>base25!R42</f>
        <v>13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base25!N50</f>
        <v>3</v>
      </c>
      <c r="D44" s="24">
        <f>base25!O42</f>
        <v>14</v>
      </c>
      <c r="E44" s="24">
        <f>base25!P42</f>
        <v>2</v>
      </c>
      <c r="F44" s="24">
        <f>base25!Q43</f>
        <v>5</v>
      </c>
      <c r="G44" s="24">
        <f>base25!R43</f>
        <v>13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base25!N51</f>
        <v>10</v>
      </c>
      <c r="D45" s="24">
        <f>base25!O43</f>
        <v>15</v>
      </c>
      <c r="E45" s="24">
        <f>base25!P43</f>
        <v>2</v>
      </c>
      <c r="F45" s="24">
        <f>base25!Q44</f>
        <v>2</v>
      </c>
      <c r="G45" s="24">
        <f>base25!R44</f>
        <v>5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base25!N52</f>
        <v>10</v>
      </c>
      <c r="D46" s="24">
        <f>base25!O44</f>
        <v>12</v>
      </c>
      <c r="E46" s="24">
        <f>base25!P44</f>
        <v>13</v>
      </c>
      <c r="F46" s="24">
        <f>base25!Q45</f>
        <v>5</v>
      </c>
      <c r="G46" s="24">
        <f>base25!R45</f>
        <v>11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base25!N53</f>
        <v>2</v>
      </c>
      <c r="D47" s="24">
        <f>base25!O45</f>
        <v>12</v>
      </c>
      <c r="E47" s="24">
        <f>base25!P45</f>
        <v>2</v>
      </c>
      <c r="F47" s="24">
        <f>base25!Q46</f>
        <v>2</v>
      </c>
      <c r="G47" s="24">
        <f>base25!R46</f>
        <v>5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base25!N54</f>
        <v>2</v>
      </c>
      <c r="D48" s="24">
        <f>base25!O46</f>
        <v>14</v>
      </c>
      <c r="E48" s="24">
        <f>base25!P46</f>
        <v>8</v>
      </c>
      <c r="F48" s="24">
        <f>base25!Q47</f>
        <v>14</v>
      </c>
      <c r="G48" s="24">
        <f>base25!R47</f>
        <v>16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base25!N55</f>
        <v>14</v>
      </c>
      <c r="D49" s="24">
        <f>base25!O47</f>
        <v>15</v>
      </c>
      <c r="E49" s="24">
        <f>base25!P47</f>
        <v>8</v>
      </c>
      <c r="F49" s="24">
        <f>base25!Q48</f>
        <v>14</v>
      </c>
      <c r="G49" s="24">
        <f>base25!R48</f>
        <v>16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base25!N56</f>
        <v>16</v>
      </c>
      <c r="D50" s="24">
        <f>base25!O48</f>
        <v>15</v>
      </c>
      <c r="E50" s="24">
        <f>base25!P48</f>
        <v>8</v>
      </c>
      <c r="F50" s="24">
        <f>base25!Q49</f>
        <v>8</v>
      </c>
      <c r="G50" s="24">
        <f>base25!R49</f>
        <v>14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base25!N57</f>
        <v>7</v>
      </c>
      <c r="D51" s="24">
        <f>base25!O49</f>
        <v>7</v>
      </c>
      <c r="E51" s="24">
        <f>base25!P49</f>
        <v>13</v>
      </c>
      <c r="F51" s="24">
        <f>base25!Q50</f>
        <v>9</v>
      </c>
      <c r="G51" s="24">
        <f>base25!R50</f>
        <v>15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base25!N44</f>
        <v>15</v>
      </c>
      <c r="D2" s="24">
        <f>base25!O44</f>
        <v>12</v>
      </c>
      <c r="E2" s="24">
        <f>base25!P44</f>
        <v>13</v>
      </c>
      <c r="F2" s="24">
        <f>base25!Q50</f>
        <v>9</v>
      </c>
      <c r="G2" s="24">
        <f>base25!R50</f>
        <v>15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base25!N45</f>
        <v>14</v>
      </c>
      <c r="D3" s="24">
        <f>base25!O45</f>
        <v>12</v>
      </c>
      <c r="E3" s="24">
        <f>base25!P45</f>
        <v>2</v>
      </c>
      <c r="F3" s="24">
        <f>base25!Q51</f>
        <v>15</v>
      </c>
      <c r="G3" s="24">
        <f>base25!R51</f>
        <v>16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base25!N46</f>
        <v>15</v>
      </c>
      <c r="D4" s="24">
        <f>base25!O46</f>
        <v>14</v>
      </c>
      <c r="E4" s="24">
        <f>base25!P46</f>
        <v>8</v>
      </c>
      <c r="F4" s="24">
        <f>base25!Q52</f>
        <v>15</v>
      </c>
      <c r="G4" s="24">
        <f>base25!R52</f>
        <v>16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base25!N47</f>
        <v>12</v>
      </c>
      <c r="D5" s="24">
        <f>base25!O47</f>
        <v>15</v>
      </c>
      <c r="E5" s="24">
        <f>base25!P47</f>
        <v>8</v>
      </c>
      <c r="F5" s="24">
        <f>base25!Q53</f>
        <v>12</v>
      </c>
      <c r="G5" s="24">
        <f>base25!R53</f>
        <v>16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base25!N48</f>
        <v>13</v>
      </c>
      <c r="D6" s="24">
        <f>base25!O48</f>
        <v>15</v>
      </c>
      <c r="E6" s="24">
        <f>base25!P48</f>
        <v>8</v>
      </c>
      <c r="F6" s="24">
        <f>base25!Q54</f>
        <v>15</v>
      </c>
      <c r="G6" s="24">
        <f>base25!R54</f>
        <v>16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base25!N49</f>
        <v>6</v>
      </c>
      <c r="D7" s="24">
        <f>base25!O49</f>
        <v>7</v>
      </c>
      <c r="E7" s="24">
        <f>base25!P49</f>
        <v>13</v>
      </c>
      <c r="F7" s="24">
        <f>base25!Q55</f>
        <v>15</v>
      </c>
      <c r="G7" s="24">
        <f>base25!R55</f>
        <v>16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base25!N50</f>
        <v>3</v>
      </c>
      <c r="D8" s="24">
        <f>base25!O50</f>
        <v>7</v>
      </c>
      <c r="E8" s="24">
        <f>base25!P50</f>
        <v>14</v>
      </c>
      <c r="F8" s="24">
        <f>base25!Q56</f>
        <v>14</v>
      </c>
      <c r="G8" s="24">
        <f>base25!R56</f>
        <v>15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base25!N51</f>
        <v>10</v>
      </c>
      <c r="D9" s="24">
        <f>base25!O51</f>
        <v>7</v>
      </c>
      <c r="E9" s="24">
        <f>base25!P51</f>
        <v>12</v>
      </c>
      <c r="F9" s="24">
        <f>base25!Q57</f>
        <v>17</v>
      </c>
      <c r="G9" s="24">
        <f>base25!R57</f>
        <v>18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base25!N52</f>
        <v>10</v>
      </c>
      <c r="D10" s="24">
        <f>base25!O52</f>
        <v>12</v>
      </c>
      <c r="E10" s="24">
        <f>base25!P52</f>
        <v>14</v>
      </c>
      <c r="F10" s="24">
        <f>base25!Q58</f>
        <v>17</v>
      </c>
      <c r="G10" s="24">
        <f>base25!R58</f>
        <v>18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base25!N53</f>
        <v>2</v>
      </c>
      <c r="D11" s="24">
        <f>base25!O53</f>
        <v>13</v>
      </c>
      <c r="E11" s="24">
        <f>base25!P53</f>
        <v>8</v>
      </c>
      <c r="F11" s="24">
        <f>base25!Q9</f>
        <v>12</v>
      </c>
      <c r="G11" s="24">
        <f>base25!R9</f>
        <v>13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base25!N54</f>
        <v>2</v>
      </c>
      <c r="D12" s="24">
        <f>base25!O54</f>
        <v>13</v>
      </c>
      <c r="E12" s="24">
        <f>base25!P54</f>
        <v>8</v>
      </c>
      <c r="F12" s="24">
        <f>base25!Q10</f>
        <v>5</v>
      </c>
      <c r="G12" s="24">
        <f>base25!R10</f>
        <v>11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base25!N55</f>
        <v>14</v>
      </c>
      <c r="D13" s="24">
        <f>base25!O55</f>
        <v>2</v>
      </c>
      <c r="E13" s="24">
        <f>base25!P55</f>
        <v>8</v>
      </c>
      <c r="F13" s="24">
        <f>base25!Q11</f>
        <v>5</v>
      </c>
      <c r="G13" s="24">
        <f>base25!R11</f>
        <v>11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base25!N56</f>
        <v>16</v>
      </c>
      <c r="D14" s="24">
        <f>base25!O56</f>
        <v>9</v>
      </c>
      <c r="E14" s="24">
        <f>base25!P56</f>
        <v>13</v>
      </c>
      <c r="F14" s="24">
        <f>base25!Q12</f>
        <v>13</v>
      </c>
      <c r="G14" s="24">
        <f>base25!R12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base25!N57</f>
        <v>7</v>
      </c>
      <c r="D15" s="24">
        <f>base25!O57</f>
        <v>13</v>
      </c>
      <c r="E15" s="24">
        <f>base25!P57</f>
        <v>15</v>
      </c>
      <c r="F15" s="24">
        <f>base25!Q13</f>
        <v>13</v>
      </c>
      <c r="G15" s="24">
        <f>base25!R13</f>
        <v>12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base25!N58</f>
        <v>7</v>
      </c>
      <c r="D16" s="24">
        <f>base25!O58</f>
        <v>13</v>
      </c>
      <c r="E16" s="24">
        <f>base25!P58</f>
        <v>14</v>
      </c>
      <c r="F16" s="24">
        <f>base25!Q14</f>
        <v>5</v>
      </c>
      <c r="G16" s="24">
        <f>base25!R14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base25!N9</f>
        <v>15</v>
      </c>
      <c r="D17" s="24">
        <f>base25!O9</f>
        <v>15</v>
      </c>
      <c r="E17" s="24">
        <f>base25!P9</f>
        <v>5</v>
      </c>
      <c r="F17" s="24">
        <f>base25!Q15</f>
        <v>5</v>
      </c>
      <c r="G17" s="24">
        <f>base25!R15</f>
        <v>12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base25!N10</f>
        <v>14</v>
      </c>
      <c r="D18" s="24">
        <f>base25!O10</f>
        <v>14</v>
      </c>
      <c r="E18" s="24">
        <f>base25!P10</f>
        <v>13</v>
      </c>
      <c r="F18" s="24">
        <f>base25!Q16</f>
        <v>13</v>
      </c>
      <c r="G18" s="24">
        <f>base25!R16</f>
        <v>5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base25!N11</f>
        <v>13</v>
      </c>
      <c r="D19" s="24">
        <f>base25!O11</f>
        <v>14</v>
      </c>
      <c r="E19" s="24">
        <f>base25!P11</f>
        <v>2</v>
      </c>
      <c r="F19" s="24">
        <f>base25!Q17</f>
        <v>12</v>
      </c>
      <c r="G19" s="24">
        <f>base25!R17</f>
        <v>13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base25!N12</f>
        <v>13</v>
      </c>
      <c r="D20" s="24">
        <f>base25!O12</f>
        <v>14</v>
      </c>
      <c r="E20" s="24">
        <f>base25!P12</f>
        <v>5</v>
      </c>
      <c r="F20" s="24">
        <f>base25!Q18</f>
        <v>1</v>
      </c>
      <c r="G20" s="24">
        <f>base25!R18</f>
        <v>16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base25!N13</f>
        <v>14</v>
      </c>
      <c r="D21" s="24">
        <f>base25!O13</f>
        <v>14</v>
      </c>
      <c r="E21" s="24">
        <f>base25!P13</f>
        <v>5</v>
      </c>
      <c r="F21" s="24">
        <f>base25!Q19</f>
        <v>12</v>
      </c>
      <c r="G21" s="24">
        <f>base25!R19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base25!N14</f>
        <v>7</v>
      </c>
      <c r="D22" s="24">
        <f>base25!O14</f>
        <v>8</v>
      </c>
      <c r="E22" s="24">
        <f>base25!P14</f>
        <v>1</v>
      </c>
      <c r="F22" s="24">
        <f>base25!Q20</f>
        <v>11</v>
      </c>
      <c r="G22" s="24">
        <f>base25!R20</f>
        <v>2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base25!N15</f>
        <v>15</v>
      </c>
      <c r="D23" s="24">
        <f>base25!O15</f>
        <v>8</v>
      </c>
      <c r="E23" s="24">
        <f>base25!P15</f>
        <v>2</v>
      </c>
      <c r="F23" s="24">
        <f>base25!Q21</f>
        <v>2</v>
      </c>
      <c r="G23" s="24">
        <f>base25!R21</f>
        <v>7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base25!N16</f>
        <v>7</v>
      </c>
      <c r="D24" s="24">
        <f>base25!O16</f>
        <v>1</v>
      </c>
      <c r="E24" s="24">
        <f>base25!P16</f>
        <v>12</v>
      </c>
      <c r="F24" s="24">
        <f>base25!Q22</f>
        <v>2</v>
      </c>
      <c r="G24" s="24">
        <f>base25!R22</f>
        <v>7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base25!N17</f>
        <v>7</v>
      </c>
      <c r="D25" s="24">
        <f>base25!O17</f>
        <v>5</v>
      </c>
      <c r="E25" s="24">
        <f>base25!P17</f>
        <v>1</v>
      </c>
      <c r="F25" s="24">
        <f>base25!Q23</f>
        <v>12</v>
      </c>
      <c r="G25" s="24">
        <f>base25!R23</f>
        <v>13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base25!N18</f>
        <v>4</v>
      </c>
      <c r="D26" s="24">
        <f>base25!O18</f>
        <v>3</v>
      </c>
      <c r="E26" s="24">
        <f>base25!P18</f>
        <v>2</v>
      </c>
      <c r="F26" s="24">
        <f>base25!Q24</f>
        <v>5</v>
      </c>
      <c r="G26" s="24">
        <f>base25!R24</f>
        <v>11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base25!N19</f>
        <v>7</v>
      </c>
      <c r="D27" s="24">
        <f>base25!O19</f>
        <v>1</v>
      </c>
      <c r="E27" s="24">
        <f>base25!P19</f>
        <v>5</v>
      </c>
      <c r="F27" s="24">
        <f>base25!Q25</f>
        <v>5</v>
      </c>
      <c r="G27" s="24">
        <f>base25!R25</f>
        <v>11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base25!N20</f>
        <v>13</v>
      </c>
      <c r="D28" s="24">
        <f>base25!O20</f>
        <v>8</v>
      </c>
      <c r="E28" s="24">
        <f>base25!P20</f>
        <v>14</v>
      </c>
      <c r="F28" s="24">
        <f>base25!Q26</f>
        <v>13</v>
      </c>
      <c r="G28" s="24">
        <f>base25!R26</f>
        <v>7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base25!N21</f>
        <v>14</v>
      </c>
      <c r="D29" s="24">
        <f>base25!O21</f>
        <v>8</v>
      </c>
      <c r="E29" s="24">
        <f>base25!P21</f>
        <v>11</v>
      </c>
      <c r="F29" s="24">
        <f>base25!Q27</f>
        <v>13</v>
      </c>
      <c r="G29" s="24">
        <f>base25!R27</f>
        <v>12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base25!N22</f>
        <v>14</v>
      </c>
      <c r="D30" s="24">
        <f>base25!O22</f>
        <v>8</v>
      </c>
      <c r="E30" s="24">
        <f>base25!P22</f>
        <v>11</v>
      </c>
      <c r="F30" s="24">
        <f>base25!Q28</f>
        <v>5</v>
      </c>
      <c r="G30" s="24">
        <f>base25!R28</f>
        <v>13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base25!N23</f>
        <v>1</v>
      </c>
      <c r="D31" s="24">
        <f>base25!O23</f>
        <v>7</v>
      </c>
      <c r="E31" s="24">
        <f>base25!P23</f>
        <v>5</v>
      </c>
      <c r="F31" s="24">
        <f>base25!Q29</f>
        <v>5</v>
      </c>
      <c r="G31" s="24">
        <f>base25!R29</f>
        <v>12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base25!N24</f>
        <v>15</v>
      </c>
      <c r="D32" s="24">
        <f>base25!O24</f>
        <v>12</v>
      </c>
      <c r="E32" s="24">
        <f>base25!P24</f>
        <v>13</v>
      </c>
      <c r="F32" s="24">
        <f>base25!Q30</f>
        <v>2</v>
      </c>
      <c r="G32" s="24">
        <f>base25!R30</f>
        <v>5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base25!N25</f>
        <v>1</v>
      </c>
      <c r="D33" s="24">
        <f>base25!O25</f>
        <v>13</v>
      </c>
      <c r="E33" s="24">
        <f>base25!P25</f>
        <v>2</v>
      </c>
      <c r="F33" s="24">
        <f>base25!Q31</f>
        <v>5</v>
      </c>
      <c r="G33" s="24">
        <f>base25!R31</f>
        <v>12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base25!N26</f>
        <v>11</v>
      </c>
      <c r="D34" s="24">
        <f>base25!O26</f>
        <v>2</v>
      </c>
      <c r="E34" s="24">
        <f>base25!P26</f>
        <v>5</v>
      </c>
      <c r="F34" s="24">
        <f>base25!Q32</f>
        <v>15</v>
      </c>
      <c r="G34" s="24">
        <f>base25!R32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base25!N27</f>
        <v>7</v>
      </c>
      <c r="D35" s="24">
        <f>base25!O27</f>
        <v>1</v>
      </c>
      <c r="E35" s="24">
        <f>base25!P27</f>
        <v>5</v>
      </c>
      <c r="F35" s="24">
        <f>base25!Q33</f>
        <v>15</v>
      </c>
      <c r="G35" s="24">
        <f>base25!R33</f>
        <v>5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base25!N28</f>
        <v>14</v>
      </c>
      <c r="D36" s="24">
        <f>base25!O28</f>
        <v>12</v>
      </c>
      <c r="E36" s="24">
        <f>base25!P28</f>
        <v>1</v>
      </c>
      <c r="F36" s="24">
        <f>base25!Q34</f>
        <v>15</v>
      </c>
      <c r="G36" s="24">
        <f>base25!R34</f>
        <v>5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base25!N29</f>
        <v>6</v>
      </c>
      <c r="D37" s="24">
        <f>base25!O29</f>
        <v>15</v>
      </c>
      <c r="E37" s="24">
        <f>base25!P29</f>
        <v>2</v>
      </c>
      <c r="F37" s="24">
        <f>base25!Q35</f>
        <v>2</v>
      </c>
      <c r="G37" s="24">
        <f>base25!R35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base25!N30</f>
        <v>8</v>
      </c>
      <c r="D38" s="24">
        <f>base25!O30</f>
        <v>15</v>
      </c>
      <c r="E38" s="24">
        <f>base25!P30</f>
        <v>14</v>
      </c>
      <c r="F38" s="24">
        <f>base25!Q36</f>
        <v>2</v>
      </c>
      <c r="G38" s="24">
        <f>base25!R36</f>
        <v>5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base25!N31</f>
        <v>8</v>
      </c>
      <c r="D39" s="24">
        <f>base25!O31</f>
        <v>15</v>
      </c>
      <c r="E39" s="24">
        <f>base25!P31</f>
        <v>14</v>
      </c>
      <c r="F39" s="24">
        <f>base25!Q37</f>
        <v>2</v>
      </c>
      <c r="G39" s="24">
        <f>base25!R37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base25!N32</f>
        <v>8</v>
      </c>
      <c r="D40" s="24">
        <f>base25!O32</f>
        <v>14</v>
      </c>
      <c r="E40" s="24">
        <f>base25!P32</f>
        <v>2</v>
      </c>
      <c r="F40" s="24">
        <f>base25!Q38</f>
        <v>5</v>
      </c>
      <c r="G40" s="24">
        <f>base25!R38</f>
        <v>13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base25!N33</f>
        <v>16</v>
      </c>
      <c r="D41" s="24">
        <f>base25!O33</f>
        <v>14</v>
      </c>
      <c r="E41" s="24">
        <f>base25!P33</f>
        <v>2</v>
      </c>
      <c r="F41" s="24">
        <f>base25!Q39</f>
        <v>14</v>
      </c>
      <c r="G41" s="24">
        <f>base25!R39</f>
        <v>5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base25!N34</f>
        <v>16</v>
      </c>
      <c r="D42" s="24">
        <f>base25!O34</f>
        <v>14</v>
      </c>
      <c r="E42" s="24">
        <f>base25!P34</f>
        <v>2</v>
      </c>
      <c r="F42" s="24">
        <f>base25!Q40</f>
        <v>12</v>
      </c>
      <c r="G42" s="24">
        <f>base25!R40</f>
        <v>5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base25!N35</f>
        <v>8</v>
      </c>
      <c r="D43" s="24">
        <f>base25!O35</f>
        <v>14</v>
      </c>
      <c r="E43" s="24">
        <f>base25!P35</f>
        <v>11</v>
      </c>
      <c r="F43" s="24">
        <f>base25!Q41</f>
        <v>11</v>
      </c>
      <c r="G43" s="24">
        <f>base25!R41</f>
        <v>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base25!N36</f>
        <v>15</v>
      </c>
      <c r="D44" s="24">
        <f>base25!O36</f>
        <v>8</v>
      </c>
      <c r="E44" s="24">
        <f>base25!P36</f>
        <v>14</v>
      </c>
      <c r="F44" s="24">
        <f>base25!Q42</f>
        <v>11</v>
      </c>
      <c r="G44" s="24">
        <f>base25!R42</f>
        <v>13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base25!N37</f>
        <v>15</v>
      </c>
      <c r="D45" s="24">
        <f>base25!O37</f>
        <v>8</v>
      </c>
      <c r="E45" s="24">
        <f>base25!P37</f>
        <v>14</v>
      </c>
      <c r="F45" s="24">
        <f>base25!Q43</f>
        <v>5</v>
      </c>
      <c r="G45" s="24">
        <f>base25!R43</f>
        <v>13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base25!N38</f>
        <v>2</v>
      </c>
      <c r="D46" s="24">
        <f>base25!O38</f>
        <v>15</v>
      </c>
      <c r="E46" s="24">
        <f>base25!P38</f>
        <v>14</v>
      </c>
      <c r="F46" s="24">
        <f>base25!Q44</f>
        <v>2</v>
      </c>
      <c r="G46" s="24">
        <f>base25!R44</f>
        <v>5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base25!N39</f>
        <v>8</v>
      </c>
      <c r="D47" s="24">
        <f>base25!O39</f>
        <v>15</v>
      </c>
      <c r="E47" s="24">
        <f>base25!P39</f>
        <v>11</v>
      </c>
      <c r="F47" s="24">
        <f>base25!Q45</f>
        <v>5</v>
      </c>
      <c r="G47" s="24">
        <f>base25!R45</f>
        <v>11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base25!N40</f>
        <v>15</v>
      </c>
      <c r="D48" s="24">
        <f>base25!O40</f>
        <v>11</v>
      </c>
      <c r="E48" s="24">
        <f>base25!P40</f>
        <v>14</v>
      </c>
      <c r="F48" s="24">
        <f>base25!Q46</f>
        <v>2</v>
      </c>
      <c r="G48" s="24">
        <f>base25!R46</f>
        <v>5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base25!N41</f>
        <v>15</v>
      </c>
      <c r="D49" s="24">
        <f>base25!O41</f>
        <v>14</v>
      </c>
      <c r="E49" s="24">
        <f>base25!P41</f>
        <v>2</v>
      </c>
      <c r="F49" s="24">
        <f>base25!Q47</f>
        <v>14</v>
      </c>
      <c r="G49" s="24">
        <f>base25!R47</f>
        <v>16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base25!N42</f>
        <v>15</v>
      </c>
      <c r="D50" s="24">
        <f>base25!O42</f>
        <v>14</v>
      </c>
      <c r="E50" s="24">
        <f>base25!P42</f>
        <v>2</v>
      </c>
      <c r="F50" s="24">
        <f>base25!Q48</f>
        <v>14</v>
      </c>
      <c r="G50" s="24">
        <f>base25!R48</f>
        <v>16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base25!N43</f>
        <v>8</v>
      </c>
      <c r="D51" s="24">
        <f>base25!O43</f>
        <v>15</v>
      </c>
      <c r="E51" s="24">
        <f>base25!P43</f>
        <v>2</v>
      </c>
      <c r="F51" s="24">
        <f>base25!Q49</f>
        <v>8</v>
      </c>
      <c r="G51" s="24">
        <f>base25!R49</f>
        <v>14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base25!N35</f>
        <v>8</v>
      </c>
      <c r="D2" s="24">
        <f>base25!O35</f>
        <v>14</v>
      </c>
      <c r="E2" s="24">
        <f>base25!P33</f>
        <v>2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base25!N36</f>
        <v>15</v>
      </c>
      <c r="D3" s="24">
        <f>base25!O36</f>
        <v>8</v>
      </c>
      <c r="E3" s="24">
        <f>base25!P34</f>
        <v>2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base25!N37</f>
        <v>15</v>
      </c>
      <c r="D4" s="24">
        <f>base25!O37</f>
        <v>8</v>
      </c>
      <c r="E4" s="24">
        <f>base25!P35</f>
        <v>11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base25!N38</f>
        <v>2</v>
      </c>
      <c r="D5" s="24">
        <f>base25!O38</f>
        <v>15</v>
      </c>
      <c r="E5" s="24">
        <f>base25!P36</f>
        <v>14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base25!N39</f>
        <v>8</v>
      </c>
      <c r="D6" s="24">
        <f>base25!O39</f>
        <v>15</v>
      </c>
      <c r="E6" s="24">
        <f>base25!P37</f>
        <v>14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base25!N40</f>
        <v>15</v>
      </c>
      <c r="D7" s="24">
        <f>base25!O40</f>
        <v>11</v>
      </c>
      <c r="E7" s="24">
        <f>base25!P38</f>
        <v>14</v>
      </c>
      <c r="F7" s="24">
        <f>base25!Q14</f>
        <v>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base25!N41</f>
        <v>15</v>
      </c>
      <c r="D8" s="24">
        <f>base25!O41</f>
        <v>14</v>
      </c>
      <c r="E8" s="24">
        <f>base25!P41</f>
        <v>2</v>
      </c>
      <c r="F8" s="24">
        <f>base25!Q15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base25!N42</f>
        <v>15</v>
      </c>
      <c r="D9" s="24">
        <f>base25!O42</f>
        <v>14</v>
      </c>
      <c r="E9" s="24">
        <f>base25!P42</f>
        <v>2</v>
      </c>
      <c r="F9" s="24">
        <f>base25!Q16</f>
        <v>13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base25!N43</f>
        <v>8</v>
      </c>
      <c r="D10" s="24">
        <f>base25!O43</f>
        <v>15</v>
      </c>
      <c r="E10" s="24">
        <f>base25!P43</f>
        <v>2</v>
      </c>
      <c r="F10" s="24">
        <f>base25!Q17</f>
        <v>12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base25!N44</f>
        <v>15</v>
      </c>
      <c r="D11" s="24">
        <f>base25!O44</f>
        <v>12</v>
      </c>
      <c r="E11" s="24">
        <f>base25!P44</f>
        <v>13</v>
      </c>
      <c r="F11" s="24">
        <f>base25!Q18</f>
        <v>1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base25!N45</f>
        <v>14</v>
      </c>
      <c r="D12" s="24">
        <f>base25!O45</f>
        <v>12</v>
      </c>
      <c r="E12" s="24">
        <f>base25!P45</f>
        <v>2</v>
      </c>
      <c r="F12" s="24">
        <f>base25!Q19</f>
        <v>12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base25!N46</f>
        <v>15</v>
      </c>
      <c r="D13" s="24">
        <f>base25!O46</f>
        <v>14</v>
      </c>
      <c r="E13" s="24">
        <f>base25!P46</f>
        <v>8</v>
      </c>
      <c r="F13" s="24">
        <f>base25!Q20</f>
        <v>11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base25!N47</f>
        <v>12</v>
      </c>
      <c r="D14" s="24">
        <f>base25!O47</f>
        <v>15</v>
      </c>
      <c r="E14" s="24">
        <f>base25!P47</f>
        <v>8</v>
      </c>
      <c r="F14" s="24">
        <f>base25!Q57</f>
        <v>17</v>
      </c>
      <c r="G14" s="24">
        <f>base25!R57</f>
        <v>18</v>
      </c>
      <c r="H14" s="24">
        <f>base25!S57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base25!N48</f>
        <v>13</v>
      </c>
      <c r="D15" s="24">
        <f>base25!O48</f>
        <v>15</v>
      </c>
      <c r="E15" s="24">
        <f>base25!P48</f>
        <v>8</v>
      </c>
      <c r="F15" s="24">
        <f>base25!Q58</f>
        <v>17</v>
      </c>
      <c r="G15" s="24">
        <f>base25!R58</f>
        <v>18</v>
      </c>
      <c r="H15" s="24">
        <f>base25!S58</f>
        <v>5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base25!N49</f>
        <v>6</v>
      </c>
      <c r="D16" s="24">
        <f>base25!O49</f>
        <v>7</v>
      </c>
      <c r="E16" s="24">
        <f>base25!P49</f>
        <v>13</v>
      </c>
      <c r="F16" s="24">
        <f>base25!Q21</f>
        <v>2</v>
      </c>
      <c r="G16" s="24">
        <f>base25!R21</f>
        <v>7</v>
      </c>
      <c r="H16" s="24">
        <f>base25!S21</f>
        <v>5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base25!N50</f>
        <v>3</v>
      </c>
      <c r="D17" s="24">
        <f>base25!O50</f>
        <v>7</v>
      </c>
      <c r="E17" s="24">
        <f>base25!P50</f>
        <v>14</v>
      </c>
      <c r="F17" s="24">
        <f>base25!Q22</f>
        <v>2</v>
      </c>
      <c r="G17" s="24">
        <f>base25!R22</f>
        <v>7</v>
      </c>
      <c r="H17" s="24">
        <f>base25!S22</f>
        <v>1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base25!N51</f>
        <v>10</v>
      </c>
      <c r="D18" s="24">
        <f>base25!O51</f>
        <v>7</v>
      </c>
      <c r="E18" s="24">
        <f>base25!P51</f>
        <v>12</v>
      </c>
      <c r="F18" s="24">
        <f>base25!Q23</f>
        <v>12</v>
      </c>
      <c r="G18" s="24">
        <f>base25!R23</f>
        <v>13</v>
      </c>
      <c r="H18" s="24">
        <f>base25!S23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base25!N52</f>
        <v>10</v>
      </c>
      <c r="D19" s="24">
        <f>base25!O52</f>
        <v>12</v>
      </c>
      <c r="E19" s="24">
        <f>base25!P52</f>
        <v>14</v>
      </c>
      <c r="F19" s="24">
        <f>base25!Q24</f>
        <v>5</v>
      </c>
      <c r="G19" s="24">
        <f>base25!R24</f>
        <v>11</v>
      </c>
      <c r="H19" s="24">
        <f>base25!S24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base25!N53</f>
        <v>2</v>
      </c>
      <c r="D20" s="24">
        <f>base25!O53</f>
        <v>13</v>
      </c>
      <c r="E20" s="24">
        <f>base25!P39</f>
        <v>11</v>
      </c>
      <c r="F20" s="24">
        <f>base25!Q25</f>
        <v>5</v>
      </c>
      <c r="G20" s="24">
        <f>base25!R25</f>
        <v>11</v>
      </c>
      <c r="H20" s="24">
        <f>base25!S25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base25!N54</f>
        <v>2</v>
      </c>
      <c r="D21" s="24">
        <f>base25!O54</f>
        <v>13</v>
      </c>
      <c r="E21" s="24">
        <f>base25!P40</f>
        <v>14</v>
      </c>
      <c r="F21" s="24">
        <f>base25!Q26</f>
        <v>13</v>
      </c>
      <c r="G21" s="24">
        <f>base25!R26</f>
        <v>7</v>
      </c>
      <c r="H21" s="24">
        <f>base25!S26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base25!N55</f>
        <v>14</v>
      </c>
      <c r="D22" s="24">
        <f>base25!O55</f>
        <v>2</v>
      </c>
      <c r="E22" s="24">
        <f>base25!P53</f>
        <v>8</v>
      </c>
      <c r="F22" s="24">
        <f>base25!Q27</f>
        <v>13</v>
      </c>
      <c r="G22" s="24">
        <f>base25!R27</f>
        <v>12</v>
      </c>
      <c r="H22" s="24">
        <f>base25!S27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base25!N56</f>
        <v>16</v>
      </c>
      <c r="D23" s="24">
        <f>base25!O56</f>
        <v>9</v>
      </c>
      <c r="E23" s="24">
        <f>base25!P54</f>
        <v>8</v>
      </c>
      <c r="F23" s="24">
        <f>base25!Q28</f>
        <v>5</v>
      </c>
      <c r="G23" s="24">
        <f>base25!R28</f>
        <v>13</v>
      </c>
      <c r="H23" s="24">
        <f>base25!S28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base25!N57</f>
        <v>7</v>
      </c>
      <c r="D24" s="24">
        <f>base25!O57</f>
        <v>13</v>
      </c>
      <c r="E24" s="24">
        <f>base25!P55</f>
        <v>8</v>
      </c>
      <c r="F24" s="24">
        <f>base25!Q29</f>
        <v>5</v>
      </c>
      <c r="G24" s="24">
        <f>base25!R29</f>
        <v>12</v>
      </c>
      <c r="H24" s="24">
        <f>base25!S29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base25!N58</f>
        <v>7</v>
      </c>
      <c r="D25" s="24">
        <f>base25!O58</f>
        <v>13</v>
      </c>
      <c r="E25" s="24">
        <f>base25!P56</f>
        <v>13</v>
      </c>
      <c r="F25" s="24">
        <f>base25!Q30</f>
        <v>2</v>
      </c>
      <c r="G25" s="24">
        <f>base25!R30</f>
        <v>5</v>
      </c>
      <c r="H25" s="24">
        <f>base25!S30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base25!N9</f>
        <v>15</v>
      </c>
      <c r="D26" s="24">
        <f>base25!O9</f>
        <v>15</v>
      </c>
      <c r="E26" s="24">
        <f>base25!P57</f>
        <v>15</v>
      </c>
      <c r="F26" s="24">
        <f>base25!Q31</f>
        <v>5</v>
      </c>
      <c r="G26" s="24">
        <f>base25!R31</f>
        <v>12</v>
      </c>
      <c r="H26" s="24">
        <f>base25!S31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base25!N10</f>
        <v>14</v>
      </c>
      <c r="D27" s="24">
        <f>base25!O10</f>
        <v>14</v>
      </c>
      <c r="E27" s="24">
        <f>base25!P58</f>
        <v>14</v>
      </c>
      <c r="F27" s="24">
        <f>base25!Q32</f>
        <v>15</v>
      </c>
      <c r="G27" s="24">
        <f>base25!R32</f>
        <v>5</v>
      </c>
      <c r="H27" s="24">
        <f>base25!S32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base25!N11</f>
        <v>13</v>
      </c>
      <c r="D28" s="24">
        <f>base25!O11</f>
        <v>14</v>
      </c>
      <c r="E28" s="24">
        <f>base25!P9</f>
        <v>5</v>
      </c>
      <c r="F28" s="24">
        <f>base25!Q33</f>
        <v>15</v>
      </c>
      <c r="G28" s="24">
        <f>base25!R33</f>
        <v>5</v>
      </c>
      <c r="H28" s="24">
        <f>base25!S33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base25!N12</f>
        <v>13</v>
      </c>
      <c r="D29" s="24">
        <f>base25!O12</f>
        <v>14</v>
      </c>
      <c r="E29" s="24">
        <f>base25!P10</f>
        <v>13</v>
      </c>
      <c r="F29" s="24">
        <f>base25!Q34</f>
        <v>15</v>
      </c>
      <c r="G29" s="24">
        <f>base25!R34</f>
        <v>5</v>
      </c>
      <c r="H29" s="24">
        <f>base25!S34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base25!N13</f>
        <v>14</v>
      </c>
      <c r="D30" s="24">
        <f>base25!O13</f>
        <v>14</v>
      </c>
      <c r="E30" s="24">
        <f>base25!P11</f>
        <v>2</v>
      </c>
      <c r="F30" s="24">
        <f>base25!Q35</f>
        <v>2</v>
      </c>
      <c r="G30" s="24">
        <f>base25!R35</f>
        <v>5</v>
      </c>
      <c r="H30" s="24">
        <f>base25!S35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base25!N14</f>
        <v>7</v>
      </c>
      <c r="D31" s="24">
        <f>base25!O14</f>
        <v>8</v>
      </c>
      <c r="E31" s="24">
        <f>base25!P12</f>
        <v>5</v>
      </c>
      <c r="F31" s="24">
        <f>base25!Q36</f>
        <v>2</v>
      </c>
      <c r="G31" s="24">
        <f>base25!R36</f>
        <v>5</v>
      </c>
      <c r="H31" s="24">
        <f>base25!S36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base25!N15</f>
        <v>15</v>
      </c>
      <c r="D32" s="24">
        <f>base25!O15</f>
        <v>8</v>
      </c>
      <c r="E32" s="24">
        <f>base25!P13</f>
        <v>5</v>
      </c>
      <c r="F32" s="24">
        <f>base25!Q37</f>
        <v>2</v>
      </c>
      <c r="G32" s="24">
        <f>base25!R37</f>
        <v>5</v>
      </c>
      <c r="H32" s="24">
        <f>base25!S37</f>
        <v>13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base25!N16</f>
        <v>7</v>
      </c>
      <c r="D33" s="24">
        <f>base25!O16</f>
        <v>1</v>
      </c>
      <c r="E33" s="24">
        <f>base25!P14</f>
        <v>1</v>
      </c>
      <c r="F33" s="24">
        <f>base25!Q38</f>
        <v>5</v>
      </c>
      <c r="G33" s="24">
        <f>base25!R38</f>
        <v>13</v>
      </c>
      <c r="H33" s="24">
        <f>base25!S38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base25!N17</f>
        <v>7</v>
      </c>
      <c r="D34" s="24">
        <f>base25!O17</f>
        <v>5</v>
      </c>
      <c r="E34" s="24">
        <f>base25!P15</f>
        <v>2</v>
      </c>
      <c r="F34" s="24">
        <f>base25!Q39</f>
        <v>14</v>
      </c>
      <c r="G34" s="24">
        <f>base25!R39</f>
        <v>5</v>
      </c>
      <c r="H34" s="24">
        <f>base25!S39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base25!N18</f>
        <v>4</v>
      </c>
      <c r="D35" s="24">
        <f>base25!O18</f>
        <v>3</v>
      </c>
      <c r="E35" s="24">
        <f>base25!P16</f>
        <v>12</v>
      </c>
      <c r="F35" s="24">
        <f>base25!Q40</f>
        <v>12</v>
      </c>
      <c r="G35" s="24">
        <f>base25!R40</f>
        <v>5</v>
      </c>
      <c r="H35" s="24">
        <f>base25!S40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base25!N19</f>
        <v>7</v>
      </c>
      <c r="D36" s="24">
        <f>base25!O19</f>
        <v>1</v>
      </c>
      <c r="E36" s="24">
        <f>base25!P17</f>
        <v>1</v>
      </c>
      <c r="F36" s="24">
        <f>base25!Q41</f>
        <v>11</v>
      </c>
      <c r="G36" s="24">
        <f>base25!R41</f>
        <v>5</v>
      </c>
      <c r="H36" s="24">
        <f>base25!S41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base25!N20</f>
        <v>13</v>
      </c>
      <c r="D37" s="24">
        <f>base25!O20</f>
        <v>8</v>
      </c>
      <c r="E37" s="24">
        <f>base25!P18</f>
        <v>2</v>
      </c>
      <c r="F37" s="24">
        <f>base25!Q42</f>
        <v>11</v>
      </c>
      <c r="G37" s="24">
        <f>base25!R42</f>
        <v>13</v>
      </c>
      <c r="H37" s="24">
        <f>base25!S42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base25!N21</f>
        <v>14</v>
      </c>
      <c r="D38" s="24">
        <f>base25!O21</f>
        <v>8</v>
      </c>
      <c r="E38" s="24">
        <f>base25!P19</f>
        <v>5</v>
      </c>
      <c r="F38" s="24">
        <f>base25!Q43</f>
        <v>5</v>
      </c>
      <c r="G38" s="24">
        <f>base25!R43</f>
        <v>13</v>
      </c>
      <c r="H38" s="24">
        <f>base25!S43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base25!N22</f>
        <v>14</v>
      </c>
      <c r="D39" s="24">
        <f>base25!O22</f>
        <v>8</v>
      </c>
      <c r="E39" s="24">
        <f>base25!P20</f>
        <v>14</v>
      </c>
      <c r="F39" s="24">
        <f>base25!Q44</f>
        <v>2</v>
      </c>
      <c r="G39" s="24">
        <f>base25!R44</f>
        <v>5</v>
      </c>
      <c r="H39" s="24">
        <f>base25!S44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base25!N23</f>
        <v>1</v>
      </c>
      <c r="D40" s="24">
        <f>base25!O23</f>
        <v>7</v>
      </c>
      <c r="E40" s="24">
        <f>base25!P21</f>
        <v>11</v>
      </c>
      <c r="F40" s="24">
        <f>base25!Q45</f>
        <v>5</v>
      </c>
      <c r="G40" s="24">
        <f>base25!R45</f>
        <v>11</v>
      </c>
      <c r="H40" s="24">
        <f>base25!S45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base25!N24</f>
        <v>15</v>
      </c>
      <c r="D41" s="24">
        <f>base25!O24</f>
        <v>12</v>
      </c>
      <c r="E41" s="24">
        <f>base25!P22</f>
        <v>11</v>
      </c>
      <c r="F41" s="24">
        <f>base25!Q46</f>
        <v>2</v>
      </c>
      <c r="G41" s="24">
        <f>base25!R46</f>
        <v>5</v>
      </c>
      <c r="H41" s="24">
        <f>base25!S46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base25!N25</f>
        <v>1</v>
      </c>
      <c r="D42" s="24">
        <f>base25!O25</f>
        <v>13</v>
      </c>
      <c r="E42" s="24">
        <f>base25!P23</f>
        <v>5</v>
      </c>
      <c r="F42" s="24">
        <f>base25!Q47</f>
        <v>14</v>
      </c>
      <c r="G42" s="24">
        <f>base25!R47</f>
        <v>16</v>
      </c>
      <c r="H42" s="24">
        <f>base25!S47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base25!N26</f>
        <v>11</v>
      </c>
      <c r="D43" s="24">
        <f>base25!O26</f>
        <v>2</v>
      </c>
      <c r="E43" s="24">
        <f>base25!P24</f>
        <v>13</v>
      </c>
      <c r="F43" s="24">
        <f>base25!Q48</f>
        <v>14</v>
      </c>
      <c r="G43" s="24">
        <f>base25!R48</f>
        <v>16</v>
      </c>
      <c r="H43" s="24">
        <f>base25!S48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base25!N27</f>
        <v>7</v>
      </c>
      <c r="D44" s="24">
        <f>base25!O27</f>
        <v>1</v>
      </c>
      <c r="E44" s="24">
        <f>base25!P25</f>
        <v>2</v>
      </c>
      <c r="F44" s="24">
        <f>base25!Q49</f>
        <v>8</v>
      </c>
      <c r="G44" s="24">
        <f>base25!R49</f>
        <v>14</v>
      </c>
      <c r="H44" s="24">
        <f>base25!S49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base25!N28</f>
        <v>14</v>
      </c>
      <c r="D45" s="24">
        <f>base25!O28</f>
        <v>12</v>
      </c>
      <c r="E45" s="24">
        <f>base25!P26</f>
        <v>5</v>
      </c>
      <c r="F45" s="24">
        <f>base25!Q50</f>
        <v>9</v>
      </c>
      <c r="G45" s="24">
        <f>base25!R50</f>
        <v>15</v>
      </c>
      <c r="H45" s="24">
        <f>base25!S50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base25!N29</f>
        <v>6</v>
      </c>
      <c r="D46" s="24">
        <f>base25!O29</f>
        <v>15</v>
      </c>
      <c r="E46" s="24">
        <f>base25!P27</f>
        <v>5</v>
      </c>
      <c r="F46" s="24">
        <f>base25!Q51</f>
        <v>15</v>
      </c>
      <c r="G46" s="24">
        <f>base25!R51</f>
        <v>16</v>
      </c>
      <c r="H46" s="24">
        <f>base25!S51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base25!N30</f>
        <v>8</v>
      </c>
      <c r="D47" s="24">
        <f>base25!O30</f>
        <v>15</v>
      </c>
      <c r="E47" s="24">
        <f>base25!P28</f>
        <v>1</v>
      </c>
      <c r="F47" s="24">
        <f>base25!Q52</f>
        <v>15</v>
      </c>
      <c r="G47" s="24">
        <f>base25!R52</f>
        <v>16</v>
      </c>
      <c r="H47" s="24">
        <f>base25!S52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base25!N31</f>
        <v>8</v>
      </c>
      <c r="D48" s="24">
        <f>base25!O31</f>
        <v>15</v>
      </c>
      <c r="E48" s="24">
        <f>base25!P29</f>
        <v>2</v>
      </c>
      <c r="F48" s="24">
        <f>base25!Q53</f>
        <v>12</v>
      </c>
      <c r="G48" s="24">
        <f>base25!R53</f>
        <v>16</v>
      </c>
      <c r="H48" s="24">
        <f>base25!S53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base25!N32</f>
        <v>8</v>
      </c>
      <c r="D49" s="24">
        <f>base25!O32</f>
        <v>14</v>
      </c>
      <c r="E49" s="24">
        <f>base25!P30</f>
        <v>14</v>
      </c>
      <c r="F49" s="24">
        <f>base25!Q54</f>
        <v>15</v>
      </c>
      <c r="G49" s="24">
        <f>base25!R54</f>
        <v>16</v>
      </c>
      <c r="H49" s="24">
        <f>base25!S54</f>
        <v>18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base25!N33</f>
        <v>16</v>
      </c>
      <c r="D50" s="24">
        <f>base25!O33</f>
        <v>14</v>
      </c>
      <c r="E50" s="24">
        <f>base25!P31</f>
        <v>14</v>
      </c>
      <c r="F50" s="24">
        <f>base25!Q55</f>
        <v>15</v>
      </c>
      <c r="G50" s="24">
        <f>base25!R55</f>
        <v>16</v>
      </c>
      <c r="H50" s="24">
        <f>base25!S55</f>
        <v>18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base25!N34</f>
        <v>16</v>
      </c>
      <c r="D51" s="24">
        <f>base25!O34</f>
        <v>14</v>
      </c>
      <c r="E51" s="24">
        <f>base25!P32</f>
        <v>2</v>
      </c>
      <c r="F51" s="24">
        <f>base25!Q56</f>
        <v>14</v>
      </c>
      <c r="G51" s="24">
        <f>base25!R56</f>
        <v>15</v>
      </c>
      <c r="H51" s="24">
        <f>base25!S56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base25!N46</f>
        <v>15</v>
      </c>
      <c r="D2" s="24">
        <f>base25!O34</f>
        <v>14</v>
      </c>
      <c r="E2" s="24">
        <f>base25!P34</f>
        <v>2</v>
      </c>
      <c r="F2" s="24">
        <f>base25!Q46</f>
        <v>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base25!N47</f>
        <v>12</v>
      </c>
      <c r="D3" s="24">
        <f>base25!O35</f>
        <v>14</v>
      </c>
      <c r="E3" s="24">
        <f>base25!P35</f>
        <v>11</v>
      </c>
      <c r="F3" s="24">
        <f>base25!Q47</f>
        <v>14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base25!N48</f>
        <v>13</v>
      </c>
      <c r="D4" s="24">
        <f>base25!O36</f>
        <v>8</v>
      </c>
      <c r="E4" s="24">
        <f>base25!P36</f>
        <v>14</v>
      </c>
      <c r="F4" s="24">
        <f>base25!Q48</f>
        <v>14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base25!N49</f>
        <v>6</v>
      </c>
      <c r="D5" s="24">
        <f>base25!O37</f>
        <v>8</v>
      </c>
      <c r="E5" s="24">
        <f>base25!P37</f>
        <v>14</v>
      </c>
      <c r="F5" s="24">
        <f>base25!Q49</f>
        <v>8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base25!N50</f>
        <v>3</v>
      </c>
      <c r="D6" s="24">
        <f>base25!O38</f>
        <v>15</v>
      </c>
      <c r="E6" s="24">
        <f>base25!P38</f>
        <v>14</v>
      </c>
      <c r="F6" s="24">
        <f>base25!Q50</f>
        <v>9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base25!N51</f>
        <v>10</v>
      </c>
      <c r="D7" s="24">
        <f>base25!O39</f>
        <v>15</v>
      </c>
      <c r="E7" s="24">
        <f>base25!P39</f>
        <v>11</v>
      </c>
      <c r="F7" s="24">
        <f>base25!Q51</f>
        <v>15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base25!N52</f>
        <v>10</v>
      </c>
      <c r="D8" s="24">
        <f>base25!O40</f>
        <v>11</v>
      </c>
      <c r="E8" s="24">
        <f>base25!P40</f>
        <v>14</v>
      </c>
      <c r="F8" s="24">
        <f>base25!Q52</f>
        <v>15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base25!N53</f>
        <v>2</v>
      </c>
      <c r="D9" s="24">
        <f>base25!O41</f>
        <v>14</v>
      </c>
      <c r="E9" s="24">
        <f>base25!P41</f>
        <v>2</v>
      </c>
      <c r="F9" s="24">
        <f>base25!Q53</f>
        <v>12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base25!N54</f>
        <v>2</v>
      </c>
      <c r="D10" s="24">
        <f>base25!O42</f>
        <v>14</v>
      </c>
      <c r="E10" s="24">
        <f>base25!P42</f>
        <v>2</v>
      </c>
      <c r="F10" s="24">
        <f>base25!Q54</f>
        <v>15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base25!N55</f>
        <v>14</v>
      </c>
      <c r="D11" s="24">
        <f>base25!O43</f>
        <v>15</v>
      </c>
      <c r="E11" s="24">
        <f>base25!P43</f>
        <v>2</v>
      </c>
      <c r="F11" s="24">
        <f>base25!Q55</f>
        <v>15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base25!N56</f>
        <v>16</v>
      </c>
      <c r="D12" s="24">
        <f>base25!O44</f>
        <v>12</v>
      </c>
      <c r="E12" s="24">
        <f>base25!P44</f>
        <v>13</v>
      </c>
      <c r="F12" s="24">
        <f>base25!Q56</f>
        <v>14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base25!N57</f>
        <v>7</v>
      </c>
      <c r="D13" s="24">
        <f>base25!O45</f>
        <v>12</v>
      </c>
      <c r="E13" s="24">
        <f>base25!P45</f>
        <v>2</v>
      </c>
      <c r="F13" s="24">
        <f>base25!Q57</f>
        <v>17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base25!N58</f>
        <v>7</v>
      </c>
      <c r="D14" s="24">
        <f>base25!O46</f>
        <v>14</v>
      </c>
      <c r="E14" s="24">
        <f>base25!P46</f>
        <v>8</v>
      </c>
      <c r="F14" s="24">
        <f>base25!Q58</f>
        <v>17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base25!N9</f>
        <v>15</v>
      </c>
      <c r="D15" s="24">
        <f>base25!O47</f>
        <v>15</v>
      </c>
      <c r="E15" s="24">
        <f>base25!P47</f>
        <v>8</v>
      </c>
      <c r="F15" s="24">
        <f>base25!Q9</f>
        <v>12</v>
      </c>
      <c r="G15" s="24">
        <f>base25!R22</f>
        <v>7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base25!N10</f>
        <v>14</v>
      </c>
      <c r="D16" s="24">
        <f>base25!O48</f>
        <v>15</v>
      </c>
      <c r="E16" s="24">
        <f>base25!P48</f>
        <v>8</v>
      </c>
      <c r="F16" s="24">
        <f>base25!Q10</f>
        <v>5</v>
      </c>
      <c r="G16" s="24">
        <f>base25!R23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base25!N11</f>
        <v>13</v>
      </c>
      <c r="D17" s="24">
        <f>base25!O49</f>
        <v>7</v>
      </c>
      <c r="E17" s="24">
        <f>base25!P49</f>
        <v>13</v>
      </c>
      <c r="F17" s="24">
        <f>base25!Q11</f>
        <v>5</v>
      </c>
      <c r="G17" s="24">
        <f>base25!R24</f>
        <v>11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base25!N12</f>
        <v>13</v>
      </c>
      <c r="D18" s="24">
        <f>base25!O50</f>
        <v>7</v>
      </c>
      <c r="E18" s="24">
        <f>base25!P50</f>
        <v>14</v>
      </c>
      <c r="F18" s="24">
        <f>base25!Q12</f>
        <v>13</v>
      </c>
      <c r="G18" s="24">
        <f>base25!R25</f>
        <v>11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base25!N13</f>
        <v>14</v>
      </c>
      <c r="D19" s="24">
        <f>base25!O51</f>
        <v>7</v>
      </c>
      <c r="E19" s="24">
        <f>base25!P51</f>
        <v>12</v>
      </c>
      <c r="F19" s="24">
        <f>base25!Q13</f>
        <v>13</v>
      </c>
      <c r="G19" s="24">
        <f>base25!R26</f>
        <v>7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base25!N14</f>
        <v>7</v>
      </c>
      <c r="D20" s="24">
        <f>base25!O52</f>
        <v>12</v>
      </c>
      <c r="E20" s="24">
        <f>base25!P52</f>
        <v>14</v>
      </c>
      <c r="F20" s="24">
        <f>base25!Q14</f>
        <v>5</v>
      </c>
      <c r="G20" s="24">
        <f>base25!R27</f>
        <v>12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base25!N15</f>
        <v>15</v>
      </c>
      <c r="D21" s="24">
        <f>base25!O53</f>
        <v>13</v>
      </c>
      <c r="E21" s="24">
        <f>base25!P53</f>
        <v>8</v>
      </c>
      <c r="F21" s="24">
        <f>base25!Q15</f>
        <v>5</v>
      </c>
      <c r="G21" s="24">
        <f>base25!R28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base25!N16</f>
        <v>7</v>
      </c>
      <c r="D22" s="24">
        <f>base25!O54</f>
        <v>13</v>
      </c>
      <c r="E22" s="24">
        <f>base25!P54</f>
        <v>8</v>
      </c>
      <c r="F22" s="24">
        <f>base25!Q16</f>
        <v>13</v>
      </c>
      <c r="G22" s="24">
        <f>base25!R29</f>
        <v>12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base25!N17</f>
        <v>7</v>
      </c>
      <c r="D23" s="24">
        <f>base25!O55</f>
        <v>2</v>
      </c>
      <c r="E23" s="24">
        <f>base25!P55</f>
        <v>8</v>
      </c>
      <c r="F23" s="24">
        <f>base25!Q17</f>
        <v>12</v>
      </c>
      <c r="G23" s="24">
        <f>base25!R30</f>
        <v>5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base25!N18</f>
        <v>4</v>
      </c>
      <c r="D24" s="24">
        <f>base25!O56</f>
        <v>9</v>
      </c>
      <c r="E24" s="24">
        <f>base25!P56</f>
        <v>13</v>
      </c>
      <c r="F24" s="24">
        <f>base25!Q18</f>
        <v>1</v>
      </c>
      <c r="G24" s="24">
        <f>base25!R31</f>
        <v>12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base25!N19</f>
        <v>7</v>
      </c>
      <c r="D25" s="24">
        <f>base25!O57</f>
        <v>13</v>
      </c>
      <c r="E25" s="24">
        <f>base25!P57</f>
        <v>15</v>
      </c>
      <c r="F25" s="24">
        <f>base25!Q19</f>
        <v>12</v>
      </c>
      <c r="G25" s="24">
        <f>base25!R32</f>
        <v>5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base25!N20</f>
        <v>13</v>
      </c>
      <c r="D26" s="24">
        <f>base25!O58</f>
        <v>13</v>
      </c>
      <c r="E26" s="24">
        <f>base25!P58</f>
        <v>14</v>
      </c>
      <c r="F26" s="24">
        <f>base25!Q20</f>
        <v>11</v>
      </c>
      <c r="G26" s="24">
        <f>base25!R33</f>
        <v>5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base25!N21</f>
        <v>14</v>
      </c>
      <c r="D27" s="24">
        <f>base25!O9</f>
        <v>15</v>
      </c>
      <c r="E27" s="24">
        <f>base25!P9</f>
        <v>5</v>
      </c>
      <c r="F27" s="24">
        <f>base25!Q21</f>
        <v>2</v>
      </c>
      <c r="G27" s="24">
        <f>base25!R34</f>
        <v>5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base25!N22</f>
        <v>14</v>
      </c>
      <c r="D28" s="24">
        <f>base25!O10</f>
        <v>14</v>
      </c>
      <c r="E28" s="24">
        <f>base25!P10</f>
        <v>13</v>
      </c>
      <c r="F28" s="24">
        <f>base25!Q22</f>
        <v>2</v>
      </c>
      <c r="G28" s="24">
        <f>base25!R35</f>
        <v>5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base25!N23</f>
        <v>1</v>
      </c>
      <c r="D29" s="24">
        <f>base25!O11</f>
        <v>14</v>
      </c>
      <c r="E29" s="24">
        <f>base25!P11</f>
        <v>2</v>
      </c>
      <c r="F29" s="24">
        <f>base25!Q23</f>
        <v>12</v>
      </c>
      <c r="G29" s="24">
        <f>base25!R36</f>
        <v>5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base25!N24</f>
        <v>15</v>
      </c>
      <c r="D30" s="24">
        <f>base25!O12</f>
        <v>14</v>
      </c>
      <c r="E30" s="24">
        <f>base25!P12</f>
        <v>5</v>
      </c>
      <c r="F30" s="24">
        <f>base25!Q24</f>
        <v>5</v>
      </c>
      <c r="G30" s="24">
        <f>base25!R37</f>
        <v>5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base25!N25</f>
        <v>1</v>
      </c>
      <c r="D31" s="24">
        <f>base25!O13</f>
        <v>14</v>
      </c>
      <c r="E31" s="24">
        <f>base25!P13</f>
        <v>5</v>
      </c>
      <c r="F31" s="24">
        <f>base25!Q25</f>
        <v>5</v>
      </c>
      <c r="G31" s="24">
        <f>base25!R38</f>
        <v>13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base25!N26</f>
        <v>11</v>
      </c>
      <c r="D32" s="24">
        <f>base25!O14</f>
        <v>8</v>
      </c>
      <c r="E32" s="24">
        <f>base25!P14</f>
        <v>1</v>
      </c>
      <c r="F32" s="24">
        <f>base25!Q26</f>
        <v>13</v>
      </c>
      <c r="G32" s="24">
        <f>base25!R39</f>
        <v>5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base25!N27</f>
        <v>7</v>
      </c>
      <c r="D33" s="24">
        <f>base25!O15</f>
        <v>8</v>
      </c>
      <c r="E33" s="24">
        <f>base25!P15</f>
        <v>2</v>
      </c>
      <c r="F33" s="24">
        <f>base25!Q27</f>
        <v>13</v>
      </c>
      <c r="G33" s="24">
        <f>base25!R40</f>
        <v>5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base25!N28</f>
        <v>14</v>
      </c>
      <c r="D34" s="24">
        <f>base25!O16</f>
        <v>1</v>
      </c>
      <c r="E34" s="24">
        <f>base25!P16</f>
        <v>12</v>
      </c>
      <c r="F34" s="24">
        <f>base25!Q28</f>
        <v>5</v>
      </c>
      <c r="G34" s="24">
        <f>base25!R41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base25!N29</f>
        <v>6</v>
      </c>
      <c r="D35" s="24">
        <f>base25!O17</f>
        <v>5</v>
      </c>
      <c r="E35" s="24">
        <f>base25!P17</f>
        <v>1</v>
      </c>
      <c r="F35" s="24">
        <f>base25!Q29</f>
        <v>5</v>
      </c>
      <c r="G35" s="24">
        <f>base25!R42</f>
        <v>13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base25!N30</f>
        <v>8</v>
      </c>
      <c r="D36" s="24">
        <f>base25!O18</f>
        <v>3</v>
      </c>
      <c r="E36" s="24">
        <f>base25!P18</f>
        <v>2</v>
      </c>
      <c r="F36" s="24">
        <f>base25!Q30</f>
        <v>2</v>
      </c>
      <c r="G36" s="24">
        <f>base25!R43</f>
        <v>13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base25!N31</f>
        <v>8</v>
      </c>
      <c r="D37" s="24">
        <f>base25!O19</f>
        <v>1</v>
      </c>
      <c r="E37" s="24">
        <f>base25!P19</f>
        <v>5</v>
      </c>
      <c r="F37" s="24">
        <f>base25!Q31</f>
        <v>5</v>
      </c>
      <c r="G37" s="24">
        <f>base25!R44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base25!N32</f>
        <v>8</v>
      </c>
      <c r="D38" s="24">
        <f>base25!O20</f>
        <v>8</v>
      </c>
      <c r="E38" s="24">
        <f>base25!P20</f>
        <v>14</v>
      </c>
      <c r="F38" s="24">
        <f>base25!Q32</f>
        <v>15</v>
      </c>
      <c r="G38" s="24">
        <f>base25!R45</f>
        <v>11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base25!N33</f>
        <v>16</v>
      </c>
      <c r="D39" s="24">
        <f>base25!O21</f>
        <v>8</v>
      </c>
      <c r="E39" s="24">
        <f>base25!P21</f>
        <v>11</v>
      </c>
      <c r="F39" s="24">
        <f>base25!Q33</f>
        <v>15</v>
      </c>
      <c r="G39" s="24">
        <f>base25!R46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base25!N34</f>
        <v>16</v>
      </c>
      <c r="D40" s="24">
        <f>base25!O22</f>
        <v>8</v>
      </c>
      <c r="E40" s="24">
        <f>base25!P22</f>
        <v>11</v>
      </c>
      <c r="F40" s="24">
        <f>base25!Q34</f>
        <v>15</v>
      </c>
      <c r="G40" s="24">
        <f>base25!R47</f>
        <v>16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base25!N35</f>
        <v>8</v>
      </c>
      <c r="D41" s="24">
        <f>base25!O23</f>
        <v>7</v>
      </c>
      <c r="E41" s="24">
        <f>base25!P23</f>
        <v>5</v>
      </c>
      <c r="F41" s="24">
        <f>base25!Q35</f>
        <v>2</v>
      </c>
      <c r="G41" s="24">
        <f>base25!R48</f>
        <v>16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base25!N36</f>
        <v>15</v>
      </c>
      <c r="D42" s="24">
        <f>base25!O24</f>
        <v>12</v>
      </c>
      <c r="E42" s="24">
        <f>base25!P24</f>
        <v>13</v>
      </c>
      <c r="F42" s="24">
        <f>base25!Q36</f>
        <v>2</v>
      </c>
      <c r="G42" s="24">
        <f>base25!R49</f>
        <v>14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base25!N37</f>
        <v>15</v>
      </c>
      <c r="D43" s="24">
        <f>base25!O25</f>
        <v>13</v>
      </c>
      <c r="E43" s="24">
        <f>base25!P25</f>
        <v>2</v>
      </c>
      <c r="F43" s="24">
        <f>base25!Q37</f>
        <v>2</v>
      </c>
      <c r="G43" s="24">
        <f>base25!R50</f>
        <v>15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base25!N38</f>
        <v>2</v>
      </c>
      <c r="D44" s="24">
        <f>base25!O26</f>
        <v>2</v>
      </c>
      <c r="E44" s="24">
        <f>base25!P26</f>
        <v>5</v>
      </c>
      <c r="F44" s="24">
        <f>base25!Q38</f>
        <v>5</v>
      </c>
      <c r="G44" s="24">
        <f>base25!R51</f>
        <v>16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base25!N39</f>
        <v>8</v>
      </c>
      <c r="D45" s="24">
        <f>base25!O27</f>
        <v>1</v>
      </c>
      <c r="E45" s="24">
        <f>base25!P27</f>
        <v>5</v>
      </c>
      <c r="F45" s="24">
        <f>base25!Q39</f>
        <v>14</v>
      </c>
      <c r="G45" s="24">
        <f>base25!R52</f>
        <v>16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base25!N40</f>
        <v>15</v>
      </c>
      <c r="D46" s="24">
        <f>base25!O28</f>
        <v>12</v>
      </c>
      <c r="E46" s="24">
        <f>base25!P28</f>
        <v>1</v>
      </c>
      <c r="F46" s="24">
        <f>base25!Q40</f>
        <v>12</v>
      </c>
      <c r="G46" s="24">
        <f>base25!R53</f>
        <v>16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base25!N41</f>
        <v>15</v>
      </c>
      <c r="D47" s="24">
        <f>base25!O29</f>
        <v>15</v>
      </c>
      <c r="E47" s="24">
        <f>base25!P29</f>
        <v>2</v>
      </c>
      <c r="F47" s="24">
        <f>base25!Q41</f>
        <v>11</v>
      </c>
      <c r="G47" s="24">
        <f>base25!R54</f>
        <v>16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base25!N42</f>
        <v>15</v>
      </c>
      <c r="D48" s="24">
        <f>base25!O30</f>
        <v>15</v>
      </c>
      <c r="E48" s="24">
        <f>base25!P30</f>
        <v>14</v>
      </c>
      <c r="F48" s="24">
        <f>base25!Q42</f>
        <v>11</v>
      </c>
      <c r="G48" s="24">
        <f>base25!R55</f>
        <v>16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base25!N43</f>
        <v>8</v>
      </c>
      <c r="D49" s="24">
        <f>base25!O31</f>
        <v>15</v>
      </c>
      <c r="E49" s="24">
        <f>base25!P31</f>
        <v>14</v>
      </c>
      <c r="F49" s="24">
        <f>base25!Q43</f>
        <v>5</v>
      </c>
      <c r="G49" s="24">
        <f>base25!R56</f>
        <v>15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base25!N44</f>
        <v>15</v>
      </c>
      <c r="D50" s="24">
        <f>base25!O32</f>
        <v>14</v>
      </c>
      <c r="E50" s="24">
        <f>base25!P32</f>
        <v>2</v>
      </c>
      <c r="F50" s="24">
        <f>base25!Q44</f>
        <v>2</v>
      </c>
      <c r="G50" s="24">
        <f>base25!R57</f>
        <v>18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base25!N45</f>
        <v>14</v>
      </c>
      <c r="D51" s="24">
        <f>base25!O33</f>
        <v>14</v>
      </c>
      <c r="E51" s="24">
        <f>base25!P33</f>
        <v>2</v>
      </c>
      <c r="F51" s="24">
        <f>base25!Q45</f>
        <v>5</v>
      </c>
      <c r="G51" s="24">
        <f>base25!R58</f>
        <v>18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base25!N49</f>
        <v>6</v>
      </c>
      <c r="D2" s="24">
        <f>base25!O32</f>
        <v>14</v>
      </c>
      <c r="E2" s="24">
        <f>base25!P32</f>
        <v>2</v>
      </c>
      <c r="F2" s="24">
        <f>base25!Q49</f>
        <v>8</v>
      </c>
      <c r="G2" s="24">
        <f>base25!R49</f>
        <v>14</v>
      </c>
      <c r="H2" s="24">
        <f>base25!S49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base25!N50</f>
        <v>3</v>
      </c>
      <c r="D3" s="24">
        <f>base25!O33</f>
        <v>14</v>
      </c>
      <c r="E3" s="24">
        <f>base25!P33</f>
        <v>2</v>
      </c>
      <c r="F3" s="24">
        <f>base25!Q50</f>
        <v>9</v>
      </c>
      <c r="G3" s="24">
        <f>base25!R50</f>
        <v>15</v>
      </c>
      <c r="H3" s="24">
        <f>base25!S50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base25!N51</f>
        <v>10</v>
      </c>
      <c r="D4" s="24">
        <f>base25!O34</f>
        <v>14</v>
      </c>
      <c r="E4" s="24">
        <f>base25!P34</f>
        <v>2</v>
      </c>
      <c r="F4" s="24">
        <f>base25!Q51</f>
        <v>15</v>
      </c>
      <c r="G4" s="24">
        <f>base25!R51</f>
        <v>16</v>
      </c>
      <c r="H4" s="24">
        <f>base25!S51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base25!N52</f>
        <v>10</v>
      </c>
      <c r="D5" s="24">
        <f>base25!O35</f>
        <v>14</v>
      </c>
      <c r="E5" s="24">
        <f>base25!P35</f>
        <v>11</v>
      </c>
      <c r="F5" s="24">
        <f>base25!Q52</f>
        <v>15</v>
      </c>
      <c r="G5" s="24">
        <f>base25!R52</f>
        <v>16</v>
      </c>
      <c r="H5" s="24">
        <f>base25!S52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base25!N53</f>
        <v>2</v>
      </c>
      <c r="D6" s="24">
        <f>base25!O36</f>
        <v>8</v>
      </c>
      <c r="E6" s="24">
        <f>base25!P36</f>
        <v>14</v>
      </c>
      <c r="F6" s="24">
        <f>base25!Q53</f>
        <v>12</v>
      </c>
      <c r="G6" s="24">
        <f>base25!R53</f>
        <v>16</v>
      </c>
      <c r="H6" s="24">
        <f>base25!S53</f>
        <v>18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base25!N54</f>
        <v>2</v>
      </c>
      <c r="D7" s="24">
        <f>base25!O37</f>
        <v>8</v>
      </c>
      <c r="E7" s="24">
        <f>base25!P37</f>
        <v>14</v>
      </c>
      <c r="F7" s="24">
        <f>base25!Q54</f>
        <v>15</v>
      </c>
      <c r="G7" s="24">
        <f>base25!R54</f>
        <v>16</v>
      </c>
      <c r="H7" s="24">
        <f>base25!S54</f>
        <v>18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base25!N55</f>
        <v>14</v>
      </c>
      <c r="D8" s="24">
        <f>base25!O38</f>
        <v>15</v>
      </c>
      <c r="E8" s="24">
        <f>base25!P38</f>
        <v>14</v>
      </c>
      <c r="F8" s="24">
        <f>base25!Q55</f>
        <v>15</v>
      </c>
      <c r="G8" s="24">
        <f>base25!R55</f>
        <v>16</v>
      </c>
      <c r="H8" s="24">
        <f>base25!S55</f>
        <v>18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base25!N56</f>
        <v>16</v>
      </c>
      <c r="D9" s="24">
        <f>base25!O39</f>
        <v>15</v>
      </c>
      <c r="E9" s="24">
        <f>base25!P39</f>
        <v>11</v>
      </c>
      <c r="F9" s="24">
        <f>base25!Q56</f>
        <v>14</v>
      </c>
      <c r="G9" s="24">
        <f>base25!R56</f>
        <v>15</v>
      </c>
      <c r="H9" s="24">
        <f>base25!S56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base25!N57</f>
        <v>7</v>
      </c>
      <c r="D10" s="24">
        <f>base25!O40</f>
        <v>11</v>
      </c>
      <c r="E10" s="24">
        <f>base25!P40</f>
        <v>14</v>
      </c>
      <c r="F10" s="24">
        <f>base25!Q57</f>
        <v>17</v>
      </c>
      <c r="G10" s="24">
        <f>base25!R57</f>
        <v>18</v>
      </c>
      <c r="H10" s="24">
        <f>base25!S57</f>
        <v>5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base25!N58</f>
        <v>7</v>
      </c>
      <c r="D11" s="24">
        <f>base25!O41</f>
        <v>14</v>
      </c>
      <c r="E11" s="24">
        <f>base25!P41</f>
        <v>2</v>
      </c>
      <c r="F11" s="24">
        <f>base25!Q58</f>
        <v>17</v>
      </c>
      <c r="G11" s="24">
        <f>base25!R58</f>
        <v>18</v>
      </c>
      <c r="H11" s="24">
        <f>base25!S58</f>
        <v>5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base25!N9</f>
        <v>15</v>
      </c>
      <c r="D12" s="24">
        <f>base25!O42</f>
        <v>14</v>
      </c>
      <c r="E12" s="24">
        <f>base25!P42</f>
        <v>2</v>
      </c>
      <c r="F12" s="24">
        <f>base25!Q9</f>
        <v>12</v>
      </c>
      <c r="G12" s="24">
        <f>base25!R9</f>
        <v>13</v>
      </c>
      <c r="H12" s="24">
        <f>base25!S9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base25!N10</f>
        <v>14</v>
      </c>
      <c r="D13" s="24">
        <f>base25!O43</f>
        <v>15</v>
      </c>
      <c r="E13" s="24">
        <f>base25!P43</f>
        <v>2</v>
      </c>
      <c r="F13" s="24">
        <f>base25!Q10</f>
        <v>5</v>
      </c>
      <c r="G13" s="24">
        <f>base25!R10</f>
        <v>11</v>
      </c>
      <c r="H13" s="24">
        <f>base25!S10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base25!N11</f>
        <v>13</v>
      </c>
      <c r="D14" s="24">
        <f>base25!O44</f>
        <v>12</v>
      </c>
      <c r="E14" s="24">
        <f>base25!P44</f>
        <v>13</v>
      </c>
      <c r="F14" s="24">
        <f>base25!Q11</f>
        <v>5</v>
      </c>
      <c r="G14" s="24">
        <f>base25!R11</f>
        <v>11</v>
      </c>
      <c r="H14" s="24">
        <f>base25!S11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base25!N12</f>
        <v>13</v>
      </c>
      <c r="D15" s="24">
        <f>base25!O45</f>
        <v>12</v>
      </c>
      <c r="E15" s="24">
        <f>base25!P45</f>
        <v>2</v>
      </c>
      <c r="F15" s="24">
        <f>base25!Q12</f>
        <v>13</v>
      </c>
      <c r="G15" s="24">
        <f>base25!R12</f>
        <v>7</v>
      </c>
      <c r="H15" s="24">
        <f>base25!S12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base25!N13</f>
        <v>14</v>
      </c>
      <c r="D16" s="24">
        <f>base25!O46</f>
        <v>14</v>
      </c>
      <c r="E16" s="24">
        <f>base25!P46</f>
        <v>8</v>
      </c>
      <c r="F16" s="24">
        <f>base25!Q13</f>
        <v>13</v>
      </c>
      <c r="G16" s="24">
        <f>base25!R13</f>
        <v>12</v>
      </c>
      <c r="H16" s="24">
        <f>base25!S13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base25!N14</f>
        <v>7</v>
      </c>
      <c r="D17" s="24">
        <f>base25!O47</f>
        <v>15</v>
      </c>
      <c r="E17" s="24">
        <f>base25!P47</f>
        <v>8</v>
      </c>
      <c r="F17" s="24">
        <f>base25!Q14</f>
        <v>5</v>
      </c>
      <c r="G17" s="24">
        <f>base25!R14</f>
        <v>13</v>
      </c>
      <c r="H17" s="24">
        <f>base25!S14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base25!N15</f>
        <v>15</v>
      </c>
      <c r="D18" s="24">
        <f>base25!O48</f>
        <v>15</v>
      </c>
      <c r="E18" s="24">
        <f>base25!P48</f>
        <v>8</v>
      </c>
      <c r="F18" s="24">
        <f>base25!Q15</f>
        <v>5</v>
      </c>
      <c r="G18" s="24">
        <f>base25!R15</f>
        <v>12</v>
      </c>
      <c r="H18" s="24">
        <f>base25!S15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base25!N16</f>
        <v>7</v>
      </c>
      <c r="D19" s="24">
        <f>base25!O49</f>
        <v>7</v>
      </c>
      <c r="E19" s="24">
        <f>base25!P49</f>
        <v>13</v>
      </c>
      <c r="F19" s="24">
        <f>base25!Q16</f>
        <v>13</v>
      </c>
      <c r="G19" s="24">
        <f>base25!R16</f>
        <v>5</v>
      </c>
      <c r="H19" s="24">
        <f>base25!S16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base25!N17</f>
        <v>7</v>
      </c>
      <c r="D20" s="24">
        <f>base25!O50</f>
        <v>7</v>
      </c>
      <c r="E20" s="24">
        <f>base25!P50</f>
        <v>14</v>
      </c>
      <c r="F20" s="24">
        <f>base25!Q17</f>
        <v>12</v>
      </c>
      <c r="G20" s="24">
        <f>base25!R17</f>
        <v>13</v>
      </c>
      <c r="H20" s="24">
        <f>base25!S17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base25!N18</f>
        <v>4</v>
      </c>
      <c r="D21" s="24">
        <f>base25!O51</f>
        <v>7</v>
      </c>
      <c r="E21" s="24">
        <f>base25!P51</f>
        <v>12</v>
      </c>
      <c r="F21" s="24">
        <f>base25!Q18</f>
        <v>1</v>
      </c>
      <c r="G21" s="24">
        <f>base25!R18</f>
        <v>16</v>
      </c>
      <c r="H21" s="24">
        <f>base25!S18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base25!N19</f>
        <v>7</v>
      </c>
      <c r="D22" s="24">
        <f>base25!O52</f>
        <v>12</v>
      </c>
      <c r="E22" s="24">
        <f>base25!P52</f>
        <v>14</v>
      </c>
      <c r="F22" s="24">
        <f>base25!Q19</f>
        <v>12</v>
      </c>
      <c r="G22" s="24">
        <f>base25!R19</f>
        <v>13</v>
      </c>
      <c r="H22" s="24">
        <f>base25!S19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base25!N20</f>
        <v>13</v>
      </c>
      <c r="D23" s="24">
        <f>base25!O53</f>
        <v>13</v>
      </c>
      <c r="E23" s="24">
        <f>base25!P53</f>
        <v>8</v>
      </c>
      <c r="F23" s="24">
        <f>base25!Q20</f>
        <v>11</v>
      </c>
      <c r="G23" s="24">
        <f>base25!R20</f>
        <v>2</v>
      </c>
      <c r="H23" s="24">
        <f>base25!S20</f>
        <v>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base25!N21</f>
        <v>14</v>
      </c>
      <c r="D24" s="24">
        <f>base25!O54</f>
        <v>13</v>
      </c>
      <c r="E24" s="24">
        <f>base25!P54</f>
        <v>8</v>
      </c>
      <c r="F24" s="24">
        <f>base25!Q21</f>
        <v>2</v>
      </c>
      <c r="G24" s="24">
        <f>base25!R21</f>
        <v>7</v>
      </c>
      <c r="H24" s="24">
        <f>base25!S21</f>
        <v>5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base25!N22</f>
        <v>14</v>
      </c>
      <c r="D25" s="24">
        <f>base25!O55</f>
        <v>2</v>
      </c>
      <c r="E25" s="24">
        <f>base25!P55</f>
        <v>8</v>
      </c>
      <c r="F25" s="24">
        <f>base25!Q22</f>
        <v>2</v>
      </c>
      <c r="G25" s="24">
        <f>base25!R22</f>
        <v>7</v>
      </c>
      <c r="H25" s="24">
        <f>base25!S22</f>
        <v>1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base25!N23</f>
        <v>1</v>
      </c>
      <c r="D26" s="24">
        <f>base25!O56</f>
        <v>9</v>
      </c>
      <c r="E26" s="24">
        <f>base25!P56</f>
        <v>13</v>
      </c>
      <c r="F26" s="24">
        <f>base25!Q23</f>
        <v>12</v>
      </c>
      <c r="G26" s="24">
        <f>base25!R23</f>
        <v>13</v>
      </c>
      <c r="H26" s="24">
        <f>base25!S23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base25!N24</f>
        <v>15</v>
      </c>
      <c r="D27" s="24">
        <f>base25!O57</f>
        <v>13</v>
      </c>
      <c r="E27" s="24">
        <f>base25!P57</f>
        <v>15</v>
      </c>
      <c r="F27" s="24">
        <f>base25!Q24</f>
        <v>5</v>
      </c>
      <c r="G27" s="24">
        <f>base25!R24</f>
        <v>11</v>
      </c>
      <c r="H27" s="24">
        <f>base25!S24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base25!N25</f>
        <v>1</v>
      </c>
      <c r="D28" s="24">
        <f>base25!O58</f>
        <v>13</v>
      </c>
      <c r="E28" s="24">
        <f>base25!P58</f>
        <v>14</v>
      </c>
      <c r="F28" s="24">
        <f>base25!Q25</f>
        <v>5</v>
      </c>
      <c r="G28" s="24">
        <f>base25!R25</f>
        <v>11</v>
      </c>
      <c r="H28" s="24">
        <f>base25!S25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base25!N26</f>
        <v>11</v>
      </c>
      <c r="D29" s="24">
        <f>base25!O9</f>
        <v>15</v>
      </c>
      <c r="E29" s="24">
        <f>base25!P9</f>
        <v>5</v>
      </c>
      <c r="F29" s="24">
        <f>base25!Q26</f>
        <v>13</v>
      </c>
      <c r="G29" s="24">
        <f>base25!R26</f>
        <v>7</v>
      </c>
      <c r="H29" s="24">
        <f>base25!S26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base25!N27</f>
        <v>7</v>
      </c>
      <c r="D30" s="24">
        <f>base25!O10</f>
        <v>14</v>
      </c>
      <c r="E30" s="24">
        <f>base25!P10</f>
        <v>13</v>
      </c>
      <c r="F30" s="24">
        <f>base25!Q27</f>
        <v>13</v>
      </c>
      <c r="G30" s="24">
        <f>base25!R27</f>
        <v>12</v>
      </c>
      <c r="H30" s="24">
        <f>base25!S27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base25!N28</f>
        <v>14</v>
      </c>
      <c r="D31" s="24">
        <f>base25!O11</f>
        <v>14</v>
      </c>
      <c r="E31" s="24">
        <f>base25!P11</f>
        <v>2</v>
      </c>
      <c r="F31" s="24">
        <f>base25!Q28</f>
        <v>5</v>
      </c>
      <c r="G31" s="24">
        <f>base25!R28</f>
        <v>13</v>
      </c>
      <c r="H31" s="24">
        <f>base25!S28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base25!N29</f>
        <v>6</v>
      </c>
      <c r="D32" s="24">
        <f>base25!O12</f>
        <v>14</v>
      </c>
      <c r="E32" s="24">
        <f>base25!P12</f>
        <v>5</v>
      </c>
      <c r="F32" s="24">
        <f>base25!Q29</f>
        <v>5</v>
      </c>
      <c r="G32" s="24">
        <f>base25!R29</f>
        <v>12</v>
      </c>
      <c r="H32" s="24">
        <f>base25!S29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base25!N30</f>
        <v>8</v>
      </c>
      <c r="D33" s="24">
        <f>base25!O13</f>
        <v>14</v>
      </c>
      <c r="E33" s="24">
        <f>base25!P13</f>
        <v>5</v>
      </c>
      <c r="F33" s="24">
        <f>base25!Q30</f>
        <v>2</v>
      </c>
      <c r="G33" s="24">
        <f>base25!R30</f>
        <v>5</v>
      </c>
      <c r="H33" s="24">
        <f>base25!S30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base25!N31</f>
        <v>8</v>
      </c>
      <c r="D34" s="24">
        <f>base25!O14</f>
        <v>8</v>
      </c>
      <c r="E34" s="24">
        <f>base25!P14</f>
        <v>1</v>
      </c>
      <c r="F34" s="24">
        <f>base25!Q31</f>
        <v>5</v>
      </c>
      <c r="G34" s="24">
        <f>base25!R31</f>
        <v>12</v>
      </c>
      <c r="H34" s="24">
        <f>base25!S31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base25!N32</f>
        <v>8</v>
      </c>
      <c r="D35" s="24">
        <f>base25!O15</f>
        <v>8</v>
      </c>
      <c r="E35" s="24">
        <f>base25!P15</f>
        <v>2</v>
      </c>
      <c r="F35" s="24">
        <f>base25!Q32</f>
        <v>15</v>
      </c>
      <c r="G35" s="24">
        <f>base25!R32</f>
        <v>5</v>
      </c>
      <c r="H35" s="24">
        <f>base25!S32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base25!N33</f>
        <v>16</v>
      </c>
      <c r="D36" s="24">
        <f>base25!O16</f>
        <v>1</v>
      </c>
      <c r="E36" s="24">
        <f>base25!P16</f>
        <v>12</v>
      </c>
      <c r="F36" s="24">
        <f>base25!Q33</f>
        <v>15</v>
      </c>
      <c r="G36" s="24">
        <f>base25!R33</f>
        <v>5</v>
      </c>
      <c r="H36" s="24">
        <f>base25!S33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base25!N34</f>
        <v>16</v>
      </c>
      <c r="D37" s="24">
        <f>base25!O17</f>
        <v>5</v>
      </c>
      <c r="E37" s="24">
        <f>base25!P17</f>
        <v>1</v>
      </c>
      <c r="F37" s="24">
        <f>base25!Q34</f>
        <v>15</v>
      </c>
      <c r="G37" s="24">
        <f>base25!R34</f>
        <v>5</v>
      </c>
      <c r="H37" s="24">
        <f>base25!S34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base25!N35</f>
        <v>8</v>
      </c>
      <c r="D38" s="24">
        <f>base25!O18</f>
        <v>3</v>
      </c>
      <c r="E38" s="24">
        <f>base25!P18</f>
        <v>2</v>
      </c>
      <c r="F38" s="24">
        <f>base25!Q35</f>
        <v>2</v>
      </c>
      <c r="G38" s="24">
        <f>base25!R35</f>
        <v>5</v>
      </c>
      <c r="H38" s="24">
        <f>base25!S35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base25!N36</f>
        <v>15</v>
      </c>
      <c r="D39" s="24">
        <f>base25!O19</f>
        <v>1</v>
      </c>
      <c r="E39" s="24">
        <f>base25!P19</f>
        <v>5</v>
      </c>
      <c r="F39" s="24">
        <f>base25!Q36</f>
        <v>2</v>
      </c>
      <c r="G39" s="24">
        <f>base25!R36</f>
        <v>5</v>
      </c>
      <c r="H39" s="24">
        <f>base25!S36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base25!N37</f>
        <v>15</v>
      </c>
      <c r="D40" s="24">
        <f>base25!O20</f>
        <v>8</v>
      </c>
      <c r="E40" s="24">
        <f>base25!P20</f>
        <v>14</v>
      </c>
      <c r="F40" s="24">
        <f>base25!Q37</f>
        <v>2</v>
      </c>
      <c r="G40" s="24">
        <f>base25!R37</f>
        <v>5</v>
      </c>
      <c r="H40" s="24">
        <f>base25!S37</f>
        <v>13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base25!N38</f>
        <v>2</v>
      </c>
      <c r="D41" s="24">
        <f>base25!O21</f>
        <v>8</v>
      </c>
      <c r="E41" s="24">
        <f>base25!P21</f>
        <v>11</v>
      </c>
      <c r="F41" s="24">
        <f>base25!Q38</f>
        <v>5</v>
      </c>
      <c r="G41" s="24">
        <f>base25!R38</f>
        <v>13</v>
      </c>
      <c r="H41" s="24">
        <f>base25!S38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base25!N39</f>
        <v>8</v>
      </c>
      <c r="D42" s="24">
        <f>base25!O22</f>
        <v>8</v>
      </c>
      <c r="E42" s="24">
        <f>base25!P22</f>
        <v>11</v>
      </c>
      <c r="F42" s="24">
        <f>base25!Q39</f>
        <v>14</v>
      </c>
      <c r="G42" s="24">
        <f>base25!R39</f>
        <v>5</v>
      </c>
      <c r="H42" s="24">
        <f>base25!S39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base25!N40</f>
        <v>15</v>
      </c>
      <c r="D43" s="24">
        <f>base25!O23</f>
        <v>7</v>
      </c>
      <c r="E43" s="24">
        <f>base25!P23</f>
        <v>5</v>
      </c>
      <c r="F43" s="24">
        <f>base25!Q40</f>
        <v>12</v>
      </c>
      <c r="G43" s="24">
        <f>base25!R40</f>
        <v>5</v>
      </c>
      <c r="H43" s="24">
        <f>base25!S40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base25!N41</f>
        <v>15</v>
      </c>
      <c r="D44" s="24">
        <f>base25!O24</f>
        <v>12</v>
      </c>
      <c r="E44" s="24">
        <f>base25!P24</f>
        <v>13</v>
      </c>
      <c r="F44" s="24">
        <f>base25!Q41</f>
        <v>11</v>
      </c>
      <c r="G44" s="24">
        <f>base25!R41</f>
        <v>5</v>
      </c>
      <c r="H44" s="24">
        <f>base25!S41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base25!N42</f>
        <v>15</v>
      </c>
      <c r="D45" s="24">
        <f>base25!O25</f>
        <v>13</v>
      </c>
      <c r="E45" s="24">
        <f>base25!P25</f>
        <v>2</v>
      </c>
      <c r="F45" s="24">
        <f>base25!Q42</f>
        <v>11</v>
      </c>
      <c r="G45" s="24">
        <f>base25!R42</f>
        <v>13</v>
      </c>
      <c r="H45" s="24">
        <f>base25!S42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base25!N43</f>
        <v>8</v>
      </c>
      <c r="D46" s="24">
        <f>base25!O26</f>
        <v>2</v>
      </c>
      <c r="E46" s="24">
        <f>base25!P26</f>
        <v>5</v>
      </c>
      <c r="F46" s="24">
        <f>base25!Q43</f>
        <v>5</v>
      </c>
      <c r="G46" s="24">
        <f>base25!R43</f>
        <v>13</v>
      </c>
      <c r="H46" s="24">
        <f>base25!S43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base25!N44</f>
        <v>15</v>
      </c>
      <c r="D47" s="24">
        <f>base25!O27</f>
        <v>1</v>
      </c>
      <c r="E47" s="24">
        <f>base25!P27</f>
        <v>5</v>
      </c>
      <c r="F47" s="24">
        <f>base25!Q44</f>
        <v>2</v>
      </c>
      <c r="G47" s="24">
        <f>base25!R44</f>
        <v>5</v>
      </c>
      <c r="H47" s="24">
        <f>base25!S44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base25!N45</f>
        <v>14</v>
      </c>
      <c r="D48" s="24">
        <f>base25!O28</f>
        <v>12</v>
      </c>
      <c r="E48" s="24">
        <f>base25!P28</f>
        <v>1</v>
      </c>
      <c r="F48" s="24">
        <f>base25!Q45</f>
        <v>5</v>
      </c>
      <c r="G48" s="24">
        <f>base25!R45</f>
        <v>11</v>
      </c>
      <c r="H48" s="24">
        <f>base25!S45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base25!N46</f>
        <v>15</v>
      </c>
      <c r="D49" s="24">
        <f>base25!O29</f>
        <v>15</v>
      </c>
      <c r="E49" s="24">
        <f>base25!P29</f>
        <v>2</v>
      </c>
      <c r="F49" s="24">
        <f>base25!Q46</f>
        <v>2</v>
      </c>
      <c r="G49" s="24">
        <f>base25!R46</f>
        <v>5</v>
      </c>
      <c r="H49" s="24">
        <f>base25!S46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base25!N47</f>
        <v>12</v>
      </c>
      <c r="D50" s="24">
        <f>base25!O30</f>
        <v>15</v>
      </c>
      <c r="E50" s="24">
        <f>base25!P30</f>
        <v>14</v>
      </c>
      <c r="F50" s="24">
        <f>base25!Q47</f>
        <v>14</v>
      </c>
      <c r="G50" s="24">
        <f>base25!R47</f>
        <v>16</v>
      </c>
      <c r="H50" s="24">
        <f>base25!S47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base25!N48</f>
        <v>13</v>
      </c>
      <c r="D51" s="24">
        <f>base25!O31</f>
        <v>15</v>
      </c>
      <c r="E51" s="24">
        <f>base25!P31</f>
        <v>14</v>
      </c>
      <c r="F51" s="24">
        <f>base25!Q48</f>
        <v>14</v>
      </c>
      <c r="G51" s="24">
        <f>base25!R48</f>
        <v>16</v>
      </c>
      <c r="H51" s="24">
        <f>base25!S48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base25!O56</f>
        <v>9</v>
      </c>
      <c r="E2" s="24">
        <f>base25!P56</f>
        <v>13</v>
      </c>
      <c r="F2" s="24">
        <f>base25!Q56</f>
        <v>14</v>
      </c>
      <c r="G2" s="24">
        <f>base25!R49</f>
        <v>14</v>
      </c>
      <c r="H2" s="24">
        <f>base25!S49</f>
        <v>17</v>
      </c>
      <c r="I2" s="24">
        <f>base25!T49</f>
        <v>18</v>
      </c>
      <c r="J2" s="24">
        <f>base25!U49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base25!O57</f>
        <v>13</v>
      </c>
      <c r="E3" s="24">
        <f>base25!P57</f>
        <v>15</v>
      </c>
      <c r="F3" s="24">
        <f>base25!Q57</f>
        <v>17</v>
      </c>
      <c r="G3" s="24">
        <f>base25!R50</f>
        <v>15</v>
      </c>
      <c r="H3" s="24">
        <f>base25!S50</f>
        <v>17</v>
      </c>
      <c r="I3" s="24">
        <f>base25!T50</f>
        <v>18</v>
      </c>
      <c r="J3" s="24">
        <f>base25!U50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base25!O58</f>
        <v>13</v>
      </c>
      <c r="E4" s="24">
        <f>base25!P58</f>
        <v>14</v>
      </c>
      <c r="F4" s="24">
        <f>base25!Q58</f>
        <v>17</v>
      </c>
      <c r="G4" s="24">
        <f>base25!R51</f>
        <v>16</v>
      </c>
      <c r="H4" s="24">
        <f>base25!S51</f>
        <v>17</v>
      </c>
      <c r="I4" s="24">
        <f>base25!T51</f>
        <v>18</v>
      </c>
      <c r="J4" s="24">
        <f>base25!U51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base25!O9</f>
        <v>15</v>
      </c>
      <c r="E5" s="24">
        <f>base25!P9</f>
        <v>5</v>
      </c>
      <c r="F5" s="24">
        <f>base25!Q9</f>
        <v>12</v>
      </c>
      <c r="G5" s="24">
        <f>base25!R52</f>
        <v>16</v>
      </c>
      <c r="H5" s="24">
        <f>base25!S52</f>
        <v>17</v>
      </c>
      <c r="I5" s="24">
        <f>base25!T52</f>
        <v>18</v>
      </c>
      <c r="J5" s="24">
        <f>base25!U52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base25!O10</f>
        <v>14</v>
      </c>
      <c r="E6" s="24">
        <f>base25!P10</f>
        <v>13</v>
      </c>
      <c r="F6" s="24">
        <f>base25!Q10</f>
        <v>5</v>
      </c>
      <c r="G6" s="24">
        <f>base25!R53</f>
        <v>16</v>
      </c>
      <c r="H6" s="24">
        <f>base25!S53</f>
        <v>18</v>
      </c>
      <c r="I6" s="24">
        <f>base25!T53</f>
        <v>17</v>
      </c>
      <c r="J6" s="24">
        <f>base25!U53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base25!O11</f>
        <v>14</v>
      </c>
      <c r="E7" s="24">
        <f>base25!P11</f>
        <v>2</v>
      </c>
      <c r="F7" s="24">
        <f>base25!Q11</f>
        <v>5</v>
      </c>
      <c r="G7" s="24">
        <f>base25!R54</f>
        <v>16</v>
      </c>
      <c r="H7" s="24">
        <f>base25!S54</f>
        <v>18</v>
      </c>
      <c r="I7" s="24">
        <f>base25!T54</f>
        <v>17</v>
      </c>
      <c r="J7" s="24">
        <f>base25!U54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base25!O12</f>
        <v>14</v>
      </c>
      <c r="E8" s="24">
        <f>base25!P12</f>
        <v>5</v>
      </c>
      <c r="F8" s="24">
        <f>base25!Q12</f>
        <v>13</v>
      </c>
      <c r="G8" s="24">
        <f>base25!R55</f>
        <v>16</v>
      </c>
      <c r="H8" s="24">
        <f>base25!S55</f>
        <v>18</v>
      </c>
      <c r="I8" s="24">
        <f>base25!T55</f>
        <v>17</v>
      </c>
      <c r="J8" s="24">
        <f>base25!U55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base25!O13</f>
        <v>14</v>
      </c>
      <c r="E9" s="24">
        <f>base25!P13</f>
        <v>5</v>
      </c>
      <c r="F9" s="24">
        <f>base25!Q13</f>
        <v>13</v>
      </c>
      <c r="G9" s="24">
        <f>base25!R56</f>
        <v>15</v>
      </c>
      <c r="H9" s="24">
        <f>base25!S56</f>
        <v>17</v>
      </c>
      <c r="I9" s="24">
        <f>base25!T56</f>
        <v>18</v>
      </c>
      <c r="J9" s="24">
        <f>base25!U56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base25!O14</f>
        <v>8</v>
      </c>
      <c r="E10" s="24">
        <f>base25!P14</f>
        <v>1</v>
      </c>
      <c r="F10" s="24">
        <f>base25!Q14</f>
        <v>5</v>
      </c>
      <c r="G10" s="24">
        <f>base25!R57</f>
        <v>18</v>
      </c>
      <c r="H10" s="24">
        <f>base25!S57</f>
        <v>5</v>
      </c>
      <c r="I10" s="24">
        <f>base25!T57</f>
        <v>11</v>
      </c>
      <c r="J10" s="24">
        <f>base25!U57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base25!O15</f>
        <v>8</v>
      </c>
      <c r="E11" s="24">
        <f>base25!P15</f>
        <v>2</v>
      </c>
      <c r="F11" s="24">
        <f>base25!Q15</f>
        <v>5</v>
      </c>
      <c r="G11" s="24">
        <f>base25!R58</f>
        <v>18</v>
      </c>
      <c r="H11" s="24">
        <f>base25!S58</f>
        <v>5</v>
      </c>
      <c r="I11" s="24">
        <f>base25!T58</f>
        <v>11</v>
      </c>
      <c r="J11" s="24">
        <f>base25!U58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base25!O16</f>
        <v>1</v>
      </c>
      <c r="E12" s="24">
        <f>base25!P16</f>
        <v>12</v>
      </c>
      <c r="F12" s="24">
        <f>base25!Q16</f>
        <v>13</v>
      </c>
      <c r="G12" s="24">
        <f>base25!R9</f>
        <v>13</v>
      </c>
      <c r="H12" s="24">
        <f>base25!S9</f>
        <v>17</v>
      </c>
      <c r="I12" s="24">
        <f>base25!T9</f>
        <v>18</v>
      </c>
      <c r="J12" s="24">
        <f>base25!U9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base25!O17</f>
        <v>5</v>
      </c>
      <c r="E13" s="24">
        <f>base25!P17</f>
        <v>1</v>
      </c>
      <c r="F13" s="24">
        <f>base25!Q17</f>
        <v>12</v>
      </c>
      <c r="G13" s="24">
        <f>base25!R10</f>
        <v>11</v>
      </c>
      <c r="H13" s="24">
        <f>base25!S10</f>
        <v>17</v>
      </c>
      <c r="I13" s="24">
        <f>base25!T10</f>
        <v>18</v>
      </c>
      <c r="J13" s="24">
        <f>base25!U10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base25!O18</f>
        <v>3</v>
      </c>
      <c r="E14" s="24">
        <f>base25!P18</f>
        <v>2</v>
      </c>
      <c r="F14" s="24">
        <f>base25!Q18</f>
        <v>1</v>
      </c>
      <c r="G14" s="24">
        <f>base25!R11</f>
        <v>11</v>
      </c>
      <c r="H14" s="24">
        <f>base25!S11</f>
        <v>17</v>
      </c>
      <c r="I14" s="24">
        <f>base25!T11</f>
        <v>18</v>
      </c>
      <c r="J14" s="24">
        <f>base25!U11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base25!O19</f>
        <v>1</v>
      </c>
      <c r="E15" s="24">
        <f>base25!P19</f>
        <v>5</v>
      </c>
      <c r="F15" s="24">
        <f>base25!Q19</f>
        <v>12</v>
      </c>
      <c r="G15" s="24">
        <f>base25!R12</f>
        <v>7</v>
      </c>
      <c r="H15" s="24">
        <f>base25!S12</f>
        <v>17</v>
      </c>
      <c r="I15" s="24">
        <f>base25!T12</f>
        <v>18</v>
      </c>
      <c r="J15" s="24">
        <f>base25!U12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base25!O20</f>
        <v>8</v>
      </c>
      <c r="E16" s="24">
        <f>base25!P20</f>
        <v>14</v>
      </c>
      <c r="F16" s="24">
        <f>base25!Q20</f>
        <v>11</v>
      </c>
      <c r="G16" s="24">
        <f>base25!R13</f>
        <v>12</v>
      </c>
      <c r="H16" s="24">
        <f>base25!S13</f>
        <v>17</v>
      </c>
      <c r="I16" s="24">
        <f>base25!T13</f>
        <v>18</v>
      </c>
      <c r="J16" s="24">
        <f>base25!U13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base25!O21</f>
        <v>8</v>
      </c>
      <c r="E17" s="24">
        <f>base25!P21</f>
        <v>11</v>
      </c>
      <c r="F17" s="24">
        <f>base25!Q21</f>
        <v>2</v>
      </c>
      <c r="G17" s="24">
        <f>base25!R14</f>
        <v>13</v>
      </c>
      <c r="H17" s="24">
        <f>base25!S14</f>
        <v>17</v>
      </c>
      <c r="I17" s="24">
        <f>base25!T14</f>
        <v>18</v>
      </c>
      <c r="J17" s="24">
        <f>base25!U14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base25!O22</f>
        <v>8</v>
      </c>
      <c r="E18" s="24">
        <f>base25!P22</f>
        <v>11</v>
      </c>
      <c r="F18" s="24">
        <f>base25!Q22</f>
        <v>2</v>
      </c>
      <c r="G18" s="24">
        <f>base25!R15</f>
        <v>12</v>
      </c>
      <c r="H18" s="24">
        <f>base25!S15</f>
        <v>17</v>
      </c>
      <c r="I18" s="24">
        <f>base25!T15</f>
        <v>18</v>
      </c>
      <c r="J18" s="24">
        <f>base25!U15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base25!O23</f>
        <v>7</v>
      </c>
      <c r="E19" s="24">
        <f>base25!P23</f>
        <v>5</v>
      </c>
      <c r="F19" s="24">
        <f>base25!Q23</f>
        <v>12</v>
      </c>
      <c r="G19" s="24">
        <f>base25!R16</f>
        <v>5</v>
      </c>
      <c r="H19" s="24">
        <f>base25!S16</f>
        <v>17</v>
      </c>
      <c r="I19" s="24">
        <f>base25!T16</f>
        <v>18</v>
      </c>
      <c r="J19" s="24">
        <f>base25!U16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base25!O24</f>
        <v>12</v>
      </c>
      <c r="E20" s="24">
        <f>base25!P24</f>
        <v>13</v>
      </c>
      <c r="F20" s="24">
        <f>base25!Q24</f>
        <v>5</v>
      </c>
      <c r="G20" s="24">
        <f>base25!R17</f>
        <v>13</v>
      </c>
      <c r="H20" s="24">
        <f>base25!S17</f>
        <v>17</v>
      </c>
      <c r="I20" s="24">
        <f>base25!T17</f>
        <v>18</v>
      </c>
      <c r="J20" s="24">
        <f>base25!U17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base25!O25</f>
        <v>13</v>
      </c>
      <c r="E21" s="24">
        <f>base25!P25</f>
        <v>2</v>
      </c>
      <c r="F21" s="24">
        <f>base25!Q25</f>
        <v>5</v>
      </c>
      <c r="G21" s="24">
        <f>base25!R18</f>
        <v>16</v>
      </c>
      <c r="H21" s="24">
        <f>base25!S18</f>
        <v>17</v>
      </c>
      <c r="I21" s="24">
        <f>base25!T18</f>
        <v>18</v>
      </c>
      <c r="J21" s="24">
        <f>base25!U18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base25!O26</f>
        <v>2</v>
      </c>
      <c r="E22" s="24">
        <f>base25!P26</f>
        <v>5</v>
      </c>
      <c r="F22" s="24">
        <f>base25!Q26</f>
        <v>13</v>
      </c>
      <c r="G22" s="24">
        <f>base25!R19</f>
        <v>13</v>
      </c>
      <c r="H22" s="24">
        <f>base25!S19</f>
        <v>17</v>
      </c>
      <c r="I22" s="24">
        <f>base25!T19</f>
        <v>18</v>
      </c>
      <c r="J22" s="24">
        <f>base25!U19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base25!O27</f>
        <v>1</v>
      </c>
      <c r="E23" s="24">
        <f>base25!P27</f>
        <v>5</v>
      </c>
      <c r="F23" s="24">
        <f>base25!Q27</f>
        <v>13</v>
      </c>
      <c r="G23" s="24">
        <f>base25!R20</f>
        <v>2</v>
      </c>
      <c r="H23" s="24">
        <f>base25!S20</f>
        <v>7</v>
      </c>
      <c r="I23" s="24">
        <f>base25!T20</f>
        <v>1</v>
      </c>
      <c r="J23" s="24">
        <f>base25!U20</f>
        <v>12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base25!O28</f>
        <v>12</v>
      </c>
      <c r="E24" s="24">
        <f>base25!P28</f>
        <v>1</v>
      </c>
      <c r="F24" s="24">
        <f>base25!Q28</f>
        <v>5</v>
      </c>
      <c r="G24" s="24">
        <f>base25!R21</f>
        <v>7</v>
      </c>
      <c r="H24" s="24">
        <f>base25!S21</f>
        <v>5</v>
      </c>
      <c r="I24" s="24">
        <f>base25!T21</f>
        <v>1</v>
      </c>
      <c r="J24" s="24">
        <f>base25!U21</f>
        <v>12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base25!O29</f>
        <v>15</v>
      </c>
      <c r="E25" s="24">
        <f>base25!P29</f>
        <v>2</v>
      </c>
      <c r="F25" s="24">
        <f>base25!Q29</f>
        <v>5</v>
      </c>
      <c r="G25" s="24">
        <f>base25!R22</f>
        <v>7</v>
      </c>
      <c r="H25" s="24">
        <f>base25!S22</f>
        <v>1</v>
      </c>
      <c r="I25" s="24">
        <f>base25!T22</f>
        <v>5</v>
      </c>
      <c r="J25" s="24">
        <f>base25!U22</f>
        <v>12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base25!O30</f>
        <v>15</v>
      </c>
      <c r="E26" s="24">
        <f>base25!P30</f>
        <v>14</v>
      </c>
      <c r="F26" s="24">
        <f>base25!Q30</f>
        <v>2</v>
      </c>
      <c r="G26" s="24">
        <f>base25!R23</f>
        <v>13</v>
      </c>
      <c r="H26" s="24">
        <f>base25!S23</f>
        <v>17</v>
      </c>
      <c r="I26" s="24">
        <f>base25!T23</f>
        <v>18</v>
      </c>
      <c r="J26" s="24">
        <f>base25!U23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base25!O31</f>
        <v>15</v>
      </c>
      <c r="E27" s="24">
        <f>base25!P31</f>
        <v>14</v>
      </c>
      <c r="F27" s="24">
        <f>base25!Q31</f>
        <v>5</v>
      </c>
      <c r="G27" s="24">
        <f>base25!R24</f>
        <v>11</v>
      </c>
      <c r="H27" s="24">
        <f>base25!S24</f>
        <v>17</v>
      </c>
      <c r="I27" s="24">
        <f>base25!T24</f>
        <v>18</v>
      </c>
      <c r="J27" s="24">
        <f>base25!U24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base25!O32</f>
        <v>14</v>
      </c>
      <c r="E28" s="24">
        <f>base25!P32</f>
        <v>2</v>
      </c>
      <c r="F28" s="24">
        <f>base25!Q32</f>
        <v>15</v>
      </c>
      <c r="G28" s="24">
        <f>base25!R25</f>
        <v>11</v>
      </c>
      <c r="H28" s="24">
        <f>base25!S25</f>
        <v>17</v>
      </c>
      <c r="I28" s="24">
        <f>base25!T25</f>
        <v>18</v>
      </c>
      <c r="J28" s="24">
        <f>base25!U25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base25!O33</f>
        <v>14</v>
      </c>
      <c r="E29" s="24">
        <f>base25!P33</f>
        <v>2</v>
      </c>
      <c r="F29" s="24">
        <f>base25!Q33</f>
        <v>15</v>
      </c>
      <c r="G29" s="24">
        <f>base25!R26</f>
        <v>7</v>
      </c>
      <c r="H29" s="24">
        <f>base25!S26</f>
        <v>17</v>
      </c>
      <c r="I29" s="24">
        <f>base25!T26</f>
        <v>18</v>
      </c>
      <c r="J29" s="24">
        <f>base25!U26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base25!O34</f>
        <v>14</v>
      </c>
      <c r="E30" s="24">
        <f>base25!P34</f>
        <v>2</v>
      </c>
      <c r="F30" s="24">
        <f>base25!Q34</f>
        <v>15</v>
      </c>
      <c r="G30" s="24">
        <f>base25!R27</f>
        <v>12</v>
      </c>
      <c r="H30" s="24">
        <f>base25!S27</f>
        <v>17</v>
      </c>
      <c r="I30" s="24">
        <f>base25!T27</f>
        <v>18</v>
      </c>
      <c r="J30" s="24">
        <f>base25!U27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base25!O35</f>
        <v>14</v>
      </c>
      <c r="E31" s="24">
        <f>base25!P35</f>
        <v>11</v>
      </c>
      <c r="F31" s="24">
        <f>base25!Q35</f>
        <v>2</v>
      </c>
      <c r="G31" s="24">
        <f>base25!R28</f>
        <v>13</v>
      </c>
      <c r="H31" s="24">
        <f>base25!S28</f>
        <v>17</v>
      </c>
      <c r="I31" s="24">
        <f>base25!T28</f>
        <v>18</v>
      </c>
      <c r="J31" s="24">
        <f>base25!U28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base25!O36</f>
        <v>8</v>
      </c>
      <c r="E32" s="24">
        <f>base25!P36</f>
        <v>14</v>
      </c>
      <c r="F32" s="24">
        <f>base25!Q36</f>
        <v>2</v>
      </c>
      <c r="G32" s="24">
        <f>base25!R29</f>
        <v>12</v>
      </c>
      <c r="H32" s="24">
        <f>base25!S29</f>
        <v>17</v>
      </c>
      <c r="I32" s="24">
        <f>base25!T29</f>
        <v>18</v>
      </c>
      <c r="J32" s="24">
        <f>base25!U29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base25!O37</f>
        <v>8</v>
      </c>
      <c r="E33" s="24">
        <f>base25!P37</f>
        <v>14</v>
      </c>
      <c r="F33" s="24">
        <f>base25!Q37</f>
        <v>2</v>
      </c>
      <c r="G33" s="24">
        <f>base25!R30</f>
        <v>5</v>
      </c>
      <c r="H33" s="24">
        <f>base25!S30</f>
        <v>17</v>
      </c>
      <c r="I33" s="24">
        <f>base25!T30</f>
        <v>18</v>
      </c>
      <c r="J33" s="24">
        <f>base25!U30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base25!O38</f>
        <v>15</v>
      </c>
      <c r="E34" s="24">
        <f>base25!P38</f>
        <v>14</v>
      </c>
      <c r="F34" s="24">
        <f>base25!Q38</f>
        <v>5</v>
      </c>
      <c r="G34" s="24">
        <f>base25!R31</f>
        <v>12</v>
      </c>
      <c r="H34" s="24">
        <f>base25!S31</f>
        <v>17</v>
      </c>
      <c r="I34" s="24">
        <f>base25!T31</f>
        <v>18</v>
      </c>
      <c r="J34" s="24">
        <f>base25!U31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base25!O39</f>
        <v>15</v>
      </c>
      <c r="E35" s="24">
        <f>base25!P39</f>
        <v>11</v>
      </c>
      <c r="F35" s="24">
        <f>base25!Q39</f>
        <v>14</v>
      </c>
      <c r="G35" s="24">
        <f>base25!R32</f>
        <v>5</v>
      </c>
      <c r="H35" s="24">
        <f>base25!S32</f>
        <v>17</v>
      </c>
      <c r="I35" s="24">
        <f>base25!T32</f>
        <v>18</v>
      </c>
      <c r="J35" s="24">
        <f>base25!U32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base25!O40</f>
        <v>11</v>
      </c>
      <c r="E36" s="24">
        <f>base25!P40</f>
        <v>14</v>
      </c>
      <c r="F36" s="24">
        <f>base25!Q40</f>
        <v>12</v>
      </c>
      <c r="G36" s="24">
        <f>base25!R33</f>
        <v>5</v>
      </c>
      <c r="H36" s="24">
        <f>base25!S33</f>
        <v>17</v>
      </c>
      <c r="I36" s="24">
        <f>base25!T33</f>
        <v>18</v>
      </c>
      <c r="J36" s="24">
        <f>base25!U33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base25!O41</f>
        <v>14</v>
      </c>
      <c r="E37" s="24">
        <f>base25!P41</f>
        <v>2</v>
      </c>
      <c r="F37" s="24">
        <f>base25!Q41</f>
        <v>11</v>
      </c>
      <c r="G37" s="24">
        <f>base25!R34</f>
        <v>5</v>
      </c>
      <c r="H37" s="24">
        <f>base25!S34</f>
        <v>17</v>
      </c>
      <c r="I37" s="24">
        <f>base25!T34</f>
        <v>18</v>
      </c>
      <c r="J37" s="24">
        <f>base25!U34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base25!O42</f>
        <v>14</v>
      </c>
      <c r="E38" s="24">
        <f>base25!P42</f>
        <v>2</v>
      </c>
      <c r="F38" s="24">
        <f>base25!Q42</f>
        <v>11</v>
      </c>
      <c r="G38" s="24">
        <f>base25!R35</f>
        <v>5</v>
      </c>
      <c r="H38" s="24">
        <f>base25!S35</f>
        <v>17</v>
      </c>
      <c r="I38" s="24">
        <f>base25!T35</f>
        <v>20</v>
      </c>
      <c r="J38" s="24">
        <f>base25!U35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base25!O43</f>
        <v>15</v>
      </c>
      <c r="E39" s="24">
        <f>base25!P43</f>
        <v>2</v>
      </c>
      <c r="F39" s="24">
        <f>base25!Q43</f>
        <v>5</v>
      </c>
      <c r="G39" s="24">
        <f>base25!R36</f>
        <v>5</v>
      </c>
      <c r="H39" s="24">
        <f>base25!S36</f>
        <v>17</v>
      </c>
      <c r="I39" s="24">
        <f>base25!T36</f>
        <v>20</v>
      </c>
      <c r="J39" s="24">
        <f>base25!U36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base25!O44</f>
        <v>12</v>
      </c>
      <c r="E40" s="24">
        <f>base25!P44</f>
        <v>13</v>
      </c>
      <c r="F40" s="24">
        <f>base25!Q44</f>
        <v>2</v>
      </c>
      <c r="G40" s="24">
        <f>base25!R37</f>
        <v>5</v>
      </c>
      <c r="H40" s="24">
        <f>base25!S37</f>
        <v>13</v>
      </c>
      <c r="I40" s="24">
        <f>base25!T37</f>
        <v>8</v>
      </c>
      <c r="J40" s="24">
        <f>base25!U37</f>
        <v>0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base25!O45</f>
        <v>12</v>
      </c>
      <c r="E41" s="24">
        <f>base25!P45</f>
        <v>2</v>
      </c>
      <c r="F41" s="24">
        <f>base25!Q45</f>
        <v>5</v>
      </c>
      <c r="G41" s="24">
        <f>base25!R38</f>
        <v>13</v>
      </c>
      <c r="H41" s="24">
        <f>base25!S38</f>
        <v>17</v>
      </c>
      <c r="I41" s="24">
        <f>base25!T38</f>
        <v>18</v>
      </c>
      <c r="J41" s="24">
        <f>base25!U38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base25!O46</f>
        <v>14</v>
      </c>
      <c r="E42" s="24">
        <f>base25!P46</f>
        <v>8</v>
      </c>
      <c r="F42" s="24">
        <f>base25!Q46</f>
        <v>2</v>
      </c>
      <c r="G42" s="24">
        <f>base25!R39</f>
        <v>5</v>
      </c>
      <c r="H42" s="24">
        <f>base25!S39</f>
        <v>17</v>
      </c>
      <c r="I42" s="24">
        <f>base25!T39</f>
        <v>18</v>
      </c>
      <c r="J42" s="24">
        <f>base25!U39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base25!O47</f>
        <v>15</v>
      </c>
      <c r="E43" s="24">
        <f>base25!P47</f>
        <v>8</v>
      </c>
      <c r="F43" s="24">
        <f>base25!Q47</f>
        <v>14</v>
      </c>
      <c r="G43" s="24">
        <f>base25!R40</f>
        <v>5</v>
      </c>
      <c r="H43" s="24">
        <f>base25!S40</f>
        <v>17</v>
      </c>
      <c r="I43" s="24">
        <f>base25!T40</f>
        <v>18</v>
      </c>
      <c r="J43" s="24">
        <f>base25!U40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base25!O48</f>
        <v>15</v>
      </c>
      <c r="E44" s="24">
        <f>base25!P48</f>
        <v>8</v>
      </c>
      <c r="F44" s="24">
        <f>base25!Q48</f>
        <v>14</v>
      </c>
      <c r="G44" s="24">
        <f>base25!R41</f>
        <v>5</v>
      </c>
      <c r="H44" s="24">
        <f>base25!S41</f>
        <v>17</v>
      </c>
      <c r="I44" s="24">
        <f>base25!T41</f>
        <v>18</v>
      </c>
      <c r="J44" s="24">
        <f>base25!U41</f>
        <v>20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base25!O49</f>
        <v>7</v>
      </c>
      <c r="E45" s="24">
        <f>base25!P49</f>
        <v>13</v>
      </c>
      <c r="F45" s="24">
        <f>base25!Q49</f>
        <v>8</v>
      </c>
      <c r="G45" s="24">
        <f>base25!R42</f>
        <v>13</v>
      </c>
      <c r="H45" s="24">
        <f>base25!S42</f>
        <v>17</v>
      </c>
      <c r="I45" s="24">
        <f>base25!T42</f>
        <v>18</v>
      </c>
      <c r="J45" s="24">
        <f>base25!U42</f>
        <v>20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base25!O50</f>
        <v>7</v>
      </c>
      <c r="E46" s="24">
        <f>base25!P50</f>
        <v>14</v>
      </c>
      <c r="F46" s="24">
        <f>base25!Q50</f>
        <v>9</v>
      </c>
      <c r="G46" s="24">
        <f>base25!R43</f>
        <v>13</v>
      </c>
      <c r="H46" s="24">
        <f>base25!S43</f>
        <v>17</v>
      </c>
      <c r="I46" s="24">
        <f>base25!T43</f>
        <v>18</v>
      </c>
      <c r="J46" s="24">
        <f>base25!U43</f>
        <v>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base25!O51</f>
        <v>7</v>
      </c>
      <c r="E47" s="24">
        <f>base25!P51</f>
        <v>12</v>
      </c>
      <c r="F47" s="24">
        <f>base25!Q51</f>
        <v>15</v>
      </c>
      <c r="G47" s="24">
        <f>base25!R44</f>
        <v>5</v>
      </c>
      <c r="H47" s="24">
        <f>base25!S44</f>
        <v>17</v>
      </c>
      <c r="I47" s="24">
        <f>base25!T44</f>
        <v>18</v>
      </c>
      <c r="J47" s="24">
        <f>base25!U44</f>
        <v>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base25!O52</f>
        <v>12</v>
      </c>
      <c r="E48" s="24">
        <f>base25!P52</f>
        <v>14</v>
      </c>
      <c r="F48" s="24">
        <f>base25!Q52</f>
        <v>15</v>
      </c>
      <c r="G48" s="24">
        <f>base25!R45</f>
        <v>11</v>
      </c>
      <c r="H48" s="24">
        <f>base25!S45</f>
        <v>17</v>
      </c>
      <c r="I48" s="24">
        <f>base25!T45</f>
        <v>18</v>
      </c>
      <c r="J48" s="24">
        <f>base25!U45</f>
        <v>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base25!O53</f>
        <v>13</v>
      </c>
      <c r="E49" s="24">
        <f>base25!P53</f>
        <v>8</v>
      </c>
      <c r="F49" s="24">
        <f>base25!Q53</f>
        <v>12</v>
      </c>
      <c r="G49" s="24">
        <f>base25!R46</f>
        <v>5</v>
      </c>
      <c r="H49" s="24">
        <f>base25!S46</f>
        <v>17</v>
      </c>
      <c r="I49" s="24">
        <f>base25!T46</f>
        <v>18</v>
      </c>
      <c r="J49" s="24">
        <f>base25!U46</f>
        <v>0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base25!O54</f>
        <v>13</v>
      </c>
      <c r="E50" s="24">
        <f>base25!P54</f>
        <v>8</v>
      </c>
      <c r="F50" s="24">
        <f>base25!Q54</f>
        <v>15</v>
      </c>
      <c r="G50" s="24">
        <f>base25!R47</f>
        <v>16</v>
      </c>
      <c r="H50" s="24">
        <f>base25!S47</f>
        <v>17</v>
      </c>
      <c r="I50" s="24">
        <f>base25!T47</f>
        <v>18</v>
      </c>
      <c r="J50" s="24">
        <f>base25!U47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base25!O55</f>
        <v>2</v>
      </c>
      <c r="E51" s="24">
        <f>base25!P55</f>
        <v>8</v>
      </c>
      <c r="F51" s="24">
        <f>base25!Q55</f>
        <v>15</v>
      </c>
      <c r="G51" s="24">
        <f>base25!R48</f>
        <v>16</v>
      </c>
      <c r="H51" s="24">
        <f>base25!S48</f>
        <v>17</v>
      </c>
      <c r="I51" s="24">
        <f>base25!T48</f>
        <v>18</v>
      </c>
      <c r="J51" s="24">
        <f>base25!U48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base25!O46</f>
        <v>14</v>
      </c>
      <c r="E2" s="24">
        <f>base25!P35</f>
        <v>11</v>
      </c>
      <c r="F2" s="24">
        <f>base25!Q35</f>
        <v>2</v>
      </c>
      <c r="G2" s="24">
        <f>base25!R48</f>
        <v>16</v>
      </c>
      <c r="H2" s="24">
        <f>base25!S48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base25!O47</f>
        <v>15</v>
      </c>
      <c r="E3" s="24">
        <f>base25!P36</f>
        <v>14</v>
      </c>
      <c r="F3" s="24">
        <f>base25!Q36</f>
        <v>2</v>
      </c>
      <c r="G3" s="24">
        <f>base25!R49</f>
        <v>14</v>
      </c>
      <c r="H3" s="24">
        <f>base25!S49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base25!O48</f>
        <v>15</v>
      </c>
      <c r="E4" s="24">
        <f>base25!P37</f>
        <v>14</v>
      </c>
      <c r="F4" s="24">
        <f>base25!Q37</f>
        <v>2</v>
      </c>
      <c r="G4" s="24">
        <f>base25!R50</f>
        <v>15</v>
      </c>
      <c r="H4" s="24">
        <f>base25!S50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base25!O49</f>
        <v>7</v>
      </c>
      <c r="E5" s="24">
        <f>base25!P38</f>
        <v>14</v>
      </c>
      <c r="F5" s="24">
        <f>base25!Q38</f>
        <v>5</v>
      </c>
      <c r="G5" s="24">
        <f>base25!R51</f>
        <v>16</v>
      </c>
      <c r="H5" s="24">
        <f>base25!S51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base25!O50</f>
        <v>7</v>
      </c>
      <c r="E6" s="24">
        <f>base25!P39</f>
        <v>11</v>
      </c>
      <c r="F6" s="24">
        <f>base25!Q39</f>
        <v>14</v>
      </c>
      <c r="G6" s="24">
        <f>base25!R52</f>
        <v>16</v>
      </c>
      <c r="H6" s="24">
        <f>base25!S52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base25!O51</f>
        <v>7</v>
      </c>
      <c r="E7" s="24">
        <f>base25!P40</f>
        <v>14</v>
      </c>
      <c r="F7" s="24">
        <f>base25!Q40</f>
        <v>12</v>
      </c>
      <c r="G7" s="24">
        <f>base25!R53</f>
        <v>16</v>
      </c>
      <c r="H7" s="24">
        <f>base25!S53</f>
        <v>18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base25!O52</f>
        <v>12</v>
      </c>
      <c r="E8" s="24">
        <f>base25!P41</f>
        <v>2</v>
      </c>
      <c r="F8" s="24">
        <f>base25!Q41</f>
        <v>11</v>
      </c>
      <c r="G8" s="24">
        <f>base25!R54</f>
        <v>16</v>
      </c>
      <c r="H8" s="24">
        <f>base25!S54</f>
        <v>18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base25!O53</f>
        <v>13</v>
      </c>
      <c r="E9" s="24">
        <f>base25!P42</f>
        <v>2</v>
      </c>
      <c r="F9" s="24">
        <f>base25!Q42</f>
        <v>11</v>
      </c>
      <c r="G9" s="24">
        <f>base25!R55</f>
        <v>16</v>
      </c>
      <c r="H9" s="24">
        <f>base25!S55</f>
        <v>18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base25!O54</f>
        <v>13</v>
      </c>
      <c r="E10" s="24">
        <f>base25!P43</f>
        <v>2</v>
      </c>
      <c r="F10" s="24">
        <f>base25!Q43</f>
        <v>5</v>
      </c>
      <c r="G10" s="24">
        <f>base25!R56</f>
        <v>15</v>
      </c>
      <c r="H10" s="24">
        <f>base25!S56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base25!O55</f>
        <v>2</v>
      </c>
      <c r="E11" s="24">
        <f>base25!P44</f>
        <v>13</v>
      </c>
      <c r="F11" s="24">
        <f>base25!Q44</f>
        <v>2</v>
      </c>
      <c r="G11" s="24">
        <f>base25!R57</f>
        <v>18</v>
      </c>
      <c r="H11" s="24">
        <f>base25!S57</f>
        <v>5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base25!O56</f>
        <v>9</v>
      </c>
      <c r="E12" s="24">
        <f>base25!P45</f>
        <v>2</v>
      </c>
      <c r="F12" s="24">
        <f>base25!Q45</f>
        <v>5</v>
      </c>
      <c r="G12" s="24">
        <f>base25!R58</f>
        <v>18</v>
      </c>
      <c r="H12" s="24">
        <f>base25!S58</f>
        <v>5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base25!O57</f>
        <v>13</v>
      </c>
      <c r="E13" s="24">
        <f>base25!P46</f>
        <v>8</v>
      </c>
      <c r="F13" s="24">
        <f>base25!Q46</f>
        <v>2</v>
      </c>
      <c r="G13" s="24">
        <f>base25!R9</f>
        <v>13</v>
      </c>
      <c r="H13" s="24">
        <f>base25!S9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base25!O58</f>
        <v>13</v>
      </c>
      <c r="E14" s="24">
        <f>base25!P47</f>
        <v>8</v>
      </c>
      <c r="F14" s="24">
        <f>base25!Q47</f>
        <v>14</v>
      </c>
      <c r="G14" s="24">
        <f>base25!R10</f>
        <v>11</v>
      </c>
      <c r="H14" s="24">
        <f>base25!S10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base25!O9</f>
        <v>15</v>
      </c>
      <c r="E15" s="24">
        <f>base25!P48</f>
        <v>8</v>
      </c>
      <c r="F15" s="24">
        <f>base25!Q48</f>
        <v>14</v>
      </c>
      <c r="G15" s="24">
        <f>base25!R11</f>
        <v>11</v>
      </c>
      <c r="H15" s="24">
        <f>base25!S11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base25!O10</f>
        <v>14</v>
      </c>
      <c r="E16" s="24">
        <f>base25!P49</f>
        <v>13</v>
      </c>
      <c r="F16" s="24">
        <f>base25!Q49</f>
        <v>8</v>
      </c>
      <c r="G16" s="24">
        <f>base25!R12</f>
        <v>7</v>
      </c>
      <c r="H16" s="24">
        <f>base25!S12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base25!O11</f>
        <v>14</v>
      </c>
      <c r="E17" s="24">
        <f>base25!P50</f>
        <v>14</v>
      </c>
      <c r="F17" s="24">
        <f>base25!Q50</f>
        <v>9</v>
      </c>
      <c r="G17" s="24">
        <f>base25!R13</f>
        <v>12</v>
      </c>
      <c r="H17" s="24">
        <f>base25!S13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base25!O12</f>
        <v>14</v>
      </c>
      <c r="E18" s="24">
        <f>base25!P51</f>
        <v>12</v>
      </c>
      <c r="F18" s="24">
        <f>base25!Q51</f>
        <v>15</v>
      </c>
      <c r="G18" s="24">
        <f>base25!R14</f>
        <v>13</v>
      </c>
      <c r="H18" s="24">
        <f>base25!S14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base25!O13</f>
        <v>14</v>
      </c>
      <c r="E19" s="24">
        <f>base25!P52</f>
        <v>14</v>
      </c>
      <c r="F19" s="24">
        <f>base25!Q52</f>
        <v>15</v>
      </c>
      <c r="G19" s="24">
        <f>base25!R15</f>
        <v>12</v>
      </c>
      <c r="H19" s="24">
        <f>base25!S15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base25!O14</f>
        <v>8</v>
      </c>
      <c r="E20" s="24">
        <f>base25!P53</f>
        <v>8</v>
      </c>
      <c r="F20" s="24">
        <f>base25!Q53</f>
        <v>12</v>
      </c>
      <c r="G20" s="24">
        <f>base25!R16</f>
        <v>5</v>
      </c>
      <c r="H20" s="24">
        <f>base25!S16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base25!O15</f>
        <v>8</v>
      </c>
      <c r="E21" s="24">
        <f>base25!P54</f>
        <v>8</v>
      </c>
      <c r="F21" s="24">
        <f>base25!Q54</f>
        <v>15</v>
      </c>
      <c r="G21" s="24">
        <f>base25!R17</f>
        <v>13</v>
      </c>
      <c r="H21" s="24">
        <f>base25!S17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base25!O16</f>
        <v>1</v>
      </c>
      <c r="E22" s="24">
        <f>base25!P55</f>
        <v>8</v>
      </c>
      <c r="F22" s="24">
        <f>base25!Q55</f>
        <v>15</v>
      </c>
      <c r="G22" s="24">
        <f>base25!R18</f>
        <v>16</v>
      </c>
      <c r="H22" s="24">
        <f>base25!S18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base25!O17</f>
        <v>5</v>
      </c>
      <c r="E23" s="24">
        <f>base25!P56</f>
        <v>13</v>
      </c>
      <c r="F23" s="24">
        <f>base25!Q56</f>
        <v>14</v>
      </c>
      <c r="G23" s="24">
        <f>base25!R19</f>
        <v>13</v>
      </c>
      <c r="H23" s="24">
        <f>base25!S19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base25!O18</f>
        <v>3</v>
      </c>
      <c r="E24" s="24">
        <f>base25!P57</f>
        <v>15</v>
      </c>
      <c r="F24" s="24">
        <f>base25!Q57</f>
        <v>17</v>
      </c>
      <c r="G24" s="24">
        <f>base25!R20</f>
        <v>2</v>
      </c>
      <c r="H24" s="24">
        <f>base25!S20</f>
        <v>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base25!O19</f>
        <v>1</v>
      </c>
      <c r="E25" s="24">
        <f>base25!P58</f>
        <v>14</v>
      </c>
      <c r="F25" s="24">
        <f>base25!Q58</f>
        <v>17</v>
      </c>
      <c r="G25" s="24">
        <f>base25!R21</f>
        <v>7</v>
      </c>
      <c r="H25" s="24">
        <f>base25!S21</f>
        <v>5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base25!O20</f>
        <v>8</v>
      </c>
      <c r="E26" s="24">
        <f>base25!P9</f>
        <v>5</v>
      </c>
      <c r="F26" s="24">
        <f>base25!Q9</f>
        <v>12</v>
      </c>
      <c r="G26" s="24">
        <f>base25!R22</f>
        <v>7</v>
      </c>
      <c r="H26" s="24">
        <f>base25!S22</f>
        <v>1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base25!O21</f>
        <v>8</v>
      </c>
      <c r="E27" s="24">
        <f>base25!P10</f>
        <v>13</v>
      </c>
      <c r="F27" s="24">
        <f>base25!Q10</f>
        <v>5</v>
      </c>
      <c r="G27" s="24">
        <f>base25!R23</f>
        <v>13</v>
      </c>
      <c r="H27" s="24">
        <f>base25!S23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base25!O22</f>
        <v>8</v>
      </c>
      <c r="E28" s="24">
        <f>base25!P11</f>
        <v>2</v>
      </c>
      <c r="F28" s="24">
        <f>base25!Q11</f>
        <v>5</v>
      </c>
      <c r="G28" s="24">
        <f>base25!R24</f>
        <v>11</v>
      </c>
      <c r="H28" s="24">
        <f>base25!S24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base25!O23</f>
        <v>7</v>
      </c>
      <c r="E29" s="24">
        <f>base25!P12</f>
        <v>5</v>
      </c>
      <c r="F29" s="24">
        <f>base25!Q12</f>
        <v>13</v>
      </c>
      <c r="G29" s="24">
        <f>base25!R25</f>
        <v>11</v>
      </c>
      <c r="H29" s="24">
        <f>base25!S25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base25!O24</f>
        <v>12</v>
      </c>
      <c r="E30" s="24">
        <f>base25!P13</f>
        <v>5</v>
      </c>
      <c r="F30" s="24">
        <f>base25!Q13</f>
        <v>13</v>
      </c>
      <c r="G30" s="24">
        <f>base25!R26</f>
        <v>7</v>
      </c>
      <c r="H30" s="24">
        <f>base25!S26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base25!O25</f>
        <v>13</v>
      </c>
      <c r="E31" s="24">
        <f>base25!P14</f>
        <v>1</v>
      </c>
      <c r="F31" s="24">
        <f>base25!Q14</f>
        <v>5</v>
      </c>
      <c r="G31" s="24">
        <f>base25!R27</f>
        <v>12</v>
      </c>
      <c r="H31" s="24">
        <f>base25!S27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base25!O26</f>
        <v>2</v>
      </c>
      <c r="E32" s="24">
        <f>base25!P15</f>
        <v>2</v>
      </c>
      <c r="F32" s="24">
        <f>base25!Q15</f>
        <v>5</v>
      </c>
      <c r="G32" s="24">
        <f>base25!R28</f>
        <v>13</v>
      </c>
      <c r="H32" s="24">
        <f>base25!S28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base25!O27</f>
        <v>1</v>
      </c>
      <c r="E33" s="24">
        <f>base25!P16</f>
        <v>12</v>
      </c>
      <c r="F33" s="24">
        <f>base25!Q16</f>
        <v>13</v>
      </c>
      <c r="G33" s="24">
        <f>base25!R29</f>
        <v>12</v>
      </c>
      <c r="H33" s="24">
        <f>base25!S29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base25!O28</f>
        <v>12</v>
      </c>
      <c r="E34" s="24">
        <f>base25!P17</f>
        <v>1</v>
      </c>
      <c r="F34" s="24">
        <f>base25!Q17</f>
        <v>12</v>
      </c>
      <c r="G34" s="24">
        <f>base25!R30</f>
        <v>5</v>
      </c>
      <c r="H34" s="24">
        <f>base25!S30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base25!O29</f>
        <v>15</v>
      </c>
      <c r="E35" s="24">
        <f>base25!P18</f>
        <v>2</v>
      </c>
      <c r="F35" s="24">
        <f>base25!Q18</f>
        <v>1</v>
      </c>
      <c r="G35" s="24">
        <f>base25!R31</f>
        <v>12</v>
      </c>
      <c r="H35" s="24">
        <f>base25!S31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base25!O30</f>
        <v>15</v>
      </c>
      <c r="E36" s="24">
        <f>base25!P19</f>
        <v>5</v>
      </c>
      <c r="F36" s="24">
        <f>base25!Q19</f>
        <v>12</v>
      </c>
      <c r="G36" s="24">
        <f>base25!R32</f>
        <v>5</v>
      </c>
      <c r="H36" s="24">
        <f>base25!S32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base25!O31</f>
        <v>15</v>
      </c>
      <c r="E37" s="24">
        <f>base25!P20</f>
        <v>14</v>
      </c>
      <c r="F37" s="24">
        <f>base25!Q20</f>
        <v>11</v>
      </c>
      <c r="G37" s="24">
        <f>base25!R33</f>
        <v>5</v>
      </c>
      <c r="H37" s="24">
        <f>base25!S33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base25!O32</f>
        <v>14</v>
      </c>
      <c r="E38" s="24">
        <f>base25!P21</f>
        <v>11</v>
      </c>
      <c r="F38" s="24">
        <f>base25!Q21</f>
        <v>2</v>
      </c>
      <c r="G38" s="24">
        <f>base25!R34</f>
        <v>5</v>
      </c>
      <c r="H38" s="24">
        <f>base25!S34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base25!O33</f>
        <v>14</v>
      </c>
      <c r="E39" s="24">
        <f>base25!P22</f>
        <v>11</v>
      </c>
      <c r="F39" s="24">
        <f>base25!Q22</f>
        <v>2</v>
      </c>
      <c r="G39" s="24">
        <f>base25!R35</f>
        <v>5</v>
      </c>
      <c r="H39" s="24">
        <f>base25!S35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base25!O34</f>
        <v>14</v>
      </c>
      <c r="E40" s="24">
        <f>base25!P23</f>
        <v>5</v>
      </c>
      <c r="F40" s="24">
        <f>base25!Q23</f>
        <v>12</v>
      </c>
      <c r="G40" s="24">
        <f>base25!R36</f>
        <v>5</v>
      </c>
      <c r="H40" s="24">
        <f>base25!S36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base25!O35</f>
        <v>14</v>
      </c>
      <c r="E41" s="24">
        <f>base25!P24</f>
        <v>13</v>
      </c>
      <c r="F41" s="24">
        <f>base25!Q24</f>
        <v>5</v>
      </c>
      <c r="G41" s="24">
        <f>base25!R37</f>
        <v>5</v>
      </c>
      <c r="H41" s="24">
        <f>base25!S37</f>
        <v>13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base25!O36</f>
        <v>8</v>
      </c>
      <c r="E42" s="24">
        <f>base25!P25</f>
        <v>2</v>
      </c>
      <c r="F42" s="24">
        <f>base25!Q25</f>
        <v>5</v>
      </c>
      <c r="G42" s="24">
        <f>base25!R38</f>
        <v>13</v>
      </c>
      <c r="H42" s="24">
        <f>base25!S38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base25!O37</f>
        <v>8</v>
      </c>
      <c r="E43" s="24">
        <f>base25!P26</f>
        <v>5</v>
      </c>
      <c r="F43" s="24">
        <f>base25!Q26</f>
        <v>13</v>
      </c>
      <c r="G43" s="24">
        <f>base25!R39</f>
        <v>5</v>
      </c>
      <c r="H43" s="24">
        <f>base25!S39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base25!O38</f>
        <v>15</v>
      </c>
      <c r="E44" s="24">
        <f>base25!P27</f>
        <v>5</v>
      </c>
      <c r="F44" s="24">
        <f>base25!Q27</f>
        <v>13</v>
      </c>
      <c r="G44" s="24">
        <f>base25!R40</f>
        <v>5</v>
      </c>
      <c r="H44" s="24">
        <f>base25!S40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base25!O39</f>
        <v>15</v>
      </c>
      <c r="E45" s="24">
        <f>base25!P28</f>
        <v>1</v>
      </c>
      <c r="F45" s="24">
        <f>base25!Q28</f>
        <v>5</v>
      </c>
      <c r="G45" s="24">
        <f>base25!R41</f>
        <v>5</v>
      </c>
      <c r="H45" s="24">
        <f>base25!S41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base25!O40</f>
        <v>11</v>
      </c>
      <c r="E46" s="24">
        <f>base25!P29</f>
        <v>2</v>
      </c>
      <c r="F46" s="24">
        <f>base25!Q29</f>
        <v>5</v>
      </c>
      <c r="G46" s="24">
        <f>base25!R42</f>
        <v>13</v>
      </c>
      <c r="H46" s="24">
        <f>base25!S42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base25!O41</f>
        <v>14</v>
      </c>
      <c r="E47" s="24">
        <f>base25!P30</f>
        <v>14</v>
      </c>
      <c r="F47" s="24">
        <f>base25!Q30</f>
        <v>2</v>
      </c>
      <c r="G47" s="24">
        <f>base25!R43</f>
        <v>13</v>
      </c>
      <c r="H47" s="24">
        <f>base25!S43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base25!O42</f>
        <v>14</v>
      </c>
      <c r="E48" s="24">
        <f>base25!P31</f>
        <v>14</v>
      </c>
      <c r="F48" s="24">
        <f>base25!Q31</f>
        <v>5</v>
      </c>
      <c r="G48" s="24">
        <f>base25!R44</f>
        <v>5</v>
      </c>
      <c r="H48" s="24">
        <f>base25!S44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base25!O43</f>
        <v>15</v>
      </c>
      <c r="E49" s="24">
        <f>base25!P32</f>
        <v>2</v>
      </c>
      <c r="F49" s="24">
        <f>base25!Q32</f>
        <v>15</v>
      </c>
      <c r="G49" s="24">
        <f>base25!R45</f>
        <v>11</v>
      </c>
      <c r="H49" s="24">
        <f>base25!S45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base25!O44</f>
        <v>12</v>
      </c>
      <c r="E50" s="24">
        <f>base25!P33</f>
        <v>2</v>
      </c>
      <c r="F50" s="24">
        <f>base25!Q33</f>
        <v>15</v>
      </c>
      <c r="G50" s="24">
        <f>base25!R46</f>
        <v>5</v>
      </c>
      <c r="H50" s="24">
        <f>base25!S46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base25!O45</f>
        <v>12</v>
      </c>
      <c r="E51" s="24">
        <f>base25!P34</f>
        <v>2</v>
      </c>
      <c r="F51" s="24">
        <f>base25!Q34</f>
        <v>15</v>
      </c>
      <c r="G51" s="24">
        <f>base25!R47</f>
        <v>16</v>
      </c>
      <c r="H51" s="24">
        <f>base25!S47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base25!N32</f>
        <v>8</v>
      </c>
      <c r="D2" s="24">
        <f>base25!O55</f>
        <v>2</v>
      </c>
      <c r="E2" s="24">
        <f>base25!P55</f>
        <v>8</v>
      </c>
      <c r="F2" s="24">
        <f>base25!Q32</f>
        <v>15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base25!N33</f>
        <v>16</v>
      </c>
      <c r="D3" s="24">
        <f>base25!O56</f>
        <v>9</v>
      </c>
      <c r="E3" s="24">
        <f>base25!P56</f>
        <v>13</v>
      </c>
      <c r="F3" s="24">
        <f>base25!Q33</f>
        <v>15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base25!N34</f>
        <v>16</v>
      </c>
      <c r="D4" s="24">
        <f>base25!O57</f>
        <v>13</v>
      </c>
      <c r="E4" s="24">
        <f>base25!P57</f>
        <v>15</v>
      </c>
      <c r="F4" s="24">
        <f>base25!Q34</f>
        <v>15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base25!N35</f>
        <v>8</v>
      </c>
      <c r="D5" s="24">
        <f>base25!O58</f>
        <v>13</v>
      </c>
      <c r="E5" s="24">
        <f>base25!P58</f>
        <v>14</v>
      </c>
      <c r="F5" s="24">
        <f>base25!Q35</f>
        <v>2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base25!N36</f>
        <v>15</v>
      </c>
      <c r="D6" s="24">
        <f>base25!O9</f>
        <v>15</v>
      </c>
      <c r="E6" s="24">
        <f>base25!P9</f>
        <v>5</v>
      </c>
      <c r="F6" s="24">
        <f>base25!Q36</f>
        <v>2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base25!N37</f>
        <v>15</v>
      </c>
      <c r="D7" s="24">
        <f>base25!O10</f>
        <v>14</v>
      </c>
      <c r="E7" s="24">
        <f>base25!P10</f>
        <v>13</v>
      </c>
      <c r="F7" s="24">
        <f>base25!Q37</f>
        <v>2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base25!N38</f>
        <v>2</v>
      </c>
      <c r="D8" s="24">
        <f>base25!O11</f>
        <v>14</v>
      </c>
      <c r="E8" s="24">
        <f>base25!P11</f>
        <v>2</v>
      </c>
      <c r="F8" s="24">
        <f>base25!Q38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base25!N39</f>
        <v>8</v>
      </c>
      <c r="D9" s="24">
        <f>base25!O12</f>
        <v>14</v>
      </c>
      <c r="E9" s="24">
        <f>base25!P12</f>
        <v>5</v>
      </c>
      <c r="F9" s="24">
        <f>base25!Q39</f>
        <v>14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base25!N40</f>
        <v>15</v>
      </c>
      <c r="D10" s="24">
        <f>base25!O13</f>
        <v>14</v>
      </c>
      <c r="E10" s="24">
        <f>base25!P13</f>
        <v>5</v>
      </c>
      <c r="F10" s="24">
        <f>base25!Q40</f>
        <v>12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base25!N41</f>
        <v>15</v>
      </c>
      <c r="D11" s="24">
        <f>base25!O14</f>
        <v>8</v>
      </c>
      <c r="E11" s="24">
        <f>base25!P14</f>
        <v>1</v>
      </c>
      <c r="F11" s="24">
        <f>base25!Q41</f>
        <v>11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base25!N42</f>
        <v>15</v>
      </c>
      <c r="D12" s="24">
        <f>base25!O15</f>
        <v>8</v>
      </c>
      <c r="E12" s="24">
        <f>base25!P15</f>
        <v>2</v>
      </c>
      <c r="F12" s="24">
        <f>base25!Q42</f>
        <v>11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base25!N43</f>
        <v>8</v>
      </c>
      <c r="D13" s="24">
        <f>base25!O16</f>
        <v>1</v>
      </c>
      <c r="E13" s="24">
        <f>base25!P16</f>
        <v>12</v>
      </c>
      <c r="F13" s="24">
        <f>base25!Q43</f>
        <v>5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base25!N44</f>
        <v>15</v>
      </c>
      <c r="D14" s="24">
        <f>base25!O17</f>
        <v>5</v>
      </c>
      <c r="E14" s="24">
        <f>base25!P17</f>
        <v>1</v>
      </c>
      <c r="F14" s="24">
        <f>base25!Q44</f>
        <v>2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base25!N45</f>
        <v>14</v>
      </c>
      <c r="D15" s="24">
        <f>base25!O18</f>
        <v>3</v>
      </c>
      <c r="E15" s="24">
        <f>base25!P18</f>
        <v>2</v>
      </c>
      <c r="F15" s="24">
        <f>base25!Q45</f>
        <v>5</v>
      </c>
      <c r="G15" s="24">
        <f>base25!R22</f>
        <v>7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base25!N46</f>
        <v>15</v>
      </c>
      <c r="D16" s="24">
        <f>base25!O19</f>
        <v>1</v>
      </c>
      <c r="E16" s="24">
        <f>base25!P19</f>
        <v>5</v>
      </c>
      <c r="F16" s="24">
        <f>base25!Q46</f>
        <v>2</v>
      </c>
      <c r="G16" s="24">
        <f>base25!R23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base25!N47</f>
        <v>12</v>
      </c>
      <c r="D17" s="24">
        <f>base25!O20</f>
        <v>8</v>
      </c>
      <c r="E17" s="24">
        <f>base25!P20</f>
        <v>14</v>
      </c>
      <c r="F17" s="24">
        <f>base25!Q47</f>
        <v>14</v>
      </c>
      <c r="G17" s="24">
        <f>base25!R24</f>
        <v>11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base25!N48</f>
        <v>13</v>
      </c>
      <c r="D18" s="24">
        <f>base25!O21</f>
        <v>8</v>
      </c>
      <c r="E18" s="24">
        <f>base25!P21</f>
        <v>11</v>
      </c>
      <c r="F18" s="24">
        <f>base25!Q48</f>
        <v>14</v>
      </c>
      <c r="G18" s="24">
        <f>base25!R25</f>
        <v>11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base25!N49</f>
        <v>6</v>
      </c>
      <c r="D19" s="24">
        <f>base25!O22</f>
        <v>8</v>
      </c>
      <c r="E19" s="24">
        <f>base25!P22</f>
        <v>11</v>
      </c>
      <c r="F19" s="24">
        <f>base25!Q49</f>
        <v>8</v>
      </c>
      <c r="G19" s="24">
        <f>base25!R26</f>
        <v>7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base25!N50</f>
        <v>3</v>
      </c>
      <c r="D20" s="24">
        <f>base25!O23</f>
        <v>7</v>
      </c>
      <c r="E20" s="24">
        <f>base25!P23</f>
        <v>5</v>
      </c>
      <c r="F20" s="24">
        <f>base25!Q50</f>
        <v>9</v>
      </c>
      <c r="G20" s="24">
        <f>base25!R27</f>
        <v>12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base25!N51</f>
        <v>10</v>
      </c>
      <c r="D21" s="24">
        <f>base25!O24</f>
        <v>12</v>
      </c>
      <c r="E21" s="24">
        <f>base25!P24</f>
        <v>13</v>
      </c>
      <c r="F21" s="24">
        <f>base25!Q51</f>
        <v>15</v>
      </c>
      <c r="G21" s="24">
        <f>base25!R28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base25!N52</f>
        <v>10</v>
      </c>
      <c r="D22" s="24">
        <f>base25!O25</f>
        <v>13</v>
      </c>
      <c r="E22" s="24">
        <f>base25!P25</f>
        <v>2</v>
      </c>
      <c r="F22" s="24">
        <f>base25!Q52</f>
        <v>15</v>
      </c>
      <c r="G22" s="24">
        <f>base25!R29</f>
        <v>12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base25!N53</f>
        <v>2</v>
      </c>
      <c r="D23" s="24">
        <f>base25!O26</f>
        <v>2</v>
      </c>
      <c r="E23" s="24">
        <f>base25!P26</f>
        <v>5</v>
      </c>
      <c r="F23" s="24">
        <f>base25!Q53</f>
        <v>12</v>
      </c>
      <c r="G23" s="24">
        <f>base25!R30</f>
        <v>5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base25!N54</f>
        <v>2</v>
      </c>
      <c r="D24" s="24">
        <f>base25!O27</f>
        <v>1</v>
      </c>
      <c r="E24" s="24">
        <f>base25!P27</f>
        <v>5</v>
      </c>
      <c r="F24" s="24">
        <f>base25!Q54</f>
        <v>15</v>
      </c>
      <c r="G24" s="24">
        <f>base25!R31</f>
        <v>12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base25!N55</f>
        <v>14</v>
      </c>
      <c r="D25" s="24">
        <f>base25!O28</f>
        <v>12</v>
      </c>
      <c r="E25" s="24">
        <f>base25!P28</f>
        <v>1</v>
      </c>
      <c r="F25" s="24">
        <f>base25!Q55</f>
        <v>15</v>
      </c>
      <c r="G25" s="24">
        <f>base25!R32</f>
        <v>5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base25!N56</f>
        <v>16</v>
      </c>
      <c r="D26" s="24">
        <f>base25!O29</f>
        <v>15</v>
      </c>
      <c r="E26" s="24">
        <f>base25!P29</f>
        <v>2</v>
      </c>
      <c r="F26" s="24">
        <f>base25!Q56</f>
        <v>14</v>
      </c>
      <c r="G26" s="24">
        <f>base25!R33</f>
        <v>5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base25!N57</f>
        <v>7</v>
      </c>
      <c r="D27" s="24">
        <f>base25!O30</f>
        <v>15</v>
      </c>
      <c r="E27" s="24">
        <f>base25!P30</f>
        <v>14</v>
      </c>
      <c r="F27" s="24">
        <f>base25!Q57</f>
        <v>17</v>
      </c>
      <c r="G27" s="24">
        <f>base25!R34</f>
        <v>5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base25!N58</f>
        <v>7</v>
      </c>
      <c r="D28" s="24">
        <f>base25!O31</f>
        <v>15</v>
      </c>
      <c r="E28" s="24">
        <f>base25!P31</f>
        <v>14</v>
      </c>
      <c r="F28" s="24">
        <f>base25!Q58</f>
        <v>17</v>
      </c>
      <c r="G28" s="24">
        <f>base25!R35</f>
        <v>5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base25!N9</f>
        <v>15</v>
      </c>
      <c r="D29" s="24">
        <f>base25!O32</f>
        <v>14</v>
      </c>
      <c r="E29" s="24">
        <f>base25!P32</f>
        <v>2</v>
      </c>
      <c r="F29" s="24">
        <f>base25!Q9</f>
        <v>12</v>
      </c>
      <c r="G29" s="24">
        <f>base25!R36</f>
        <v>5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base25!N10</f>
        <v>14</v>
      </c>
      <c r="D30" s="24">
        <f>base25!O33</f>
        <v>14</v>
      </c>
      <c r="E30" s="24">
        <f>base25!P33</f>
        <v>2</v>
      </c>
      <c r="F30" s="24">
        <f>base25!Q10</f>
        <v>5</v>
      </c>
      <c r="G30" s="24">
        <f>base25!R37</f>
        <v>5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base25!N11</f>
        <v>13</v>
      </c>
      <c r="D31" s="24">
        <f>base25!O34</f>
        <v>14</v>
      </c>
      <c r="E31" s="24">
        <f>base25!P34</f>
        <v>2</v>
      </c>
      <c r="F31" s="24">
        <f>base25!Q11</f>
        <v>5</v>
      </c>
      <c r="G31" s="24">
        <f>base25!R38</f>
        <v>13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base25!N12</f>
        <v>13</v>
      </c>
      <c r="D32" s="24">
        <f>base25!O35</f>
        <v>14</v>
      </c>
      <c r="E32" s="24">
        <f>base25!P35</f>
        <v>11</v>
      </c>
      <c r="F32" s="24">
        <f>base25!Q12</f>
        <v>13</v>
      </c>
      <c r="G32" s="24">
        <f>base25!R39</f>
        <v>5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base25!N13</f>
        <v>14</v>
      </c>
      <c r="D33" s="24">
        <f>base25!O36</f>
        <v>8</v>
      </c>
      <c r="E33" s="24">
        <f>base25!P36</f>
        <v>14</v>
      </c>
      <c r="F33" s="24">
        <f>base25!Q13</f>
        <v>13</v>
      </c>
      <c r="G33" s="24">
        <f>base25!R40</f>
        <v>5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base25!N14</f>
        <v>7</v>
      </c>
      <c r="D34" s="24">
        <f>base25!O37</f>
        <v>8</v>
      </c>
      <c r="E34" s="24">
        <f>base25!P37</f>
        <v>14</v>
      </c>
      <c r="F34" s="24">
        <f>base25!Q14</f>
        <v>5</v>
      </c>
      <c r="G34" s="24">
        <f>base25!R41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base25!N15</f>
        <v>15</v>
      </c>
      <c r="D35" s="24">
        <f>base25!O38</f>
        <v>15</v>
      </c>
      <c r="E35" s="24">
        <f>base25!P38</f>
        <v>14</v>
      </c>
      <c r="F35" s="24">
        <f>base25!Q15</f>
        <v>5</v>
      </c>
      <c r="G35" s="24">
        <f>base25!R42</f>
        <v>13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base25!N16</f>
        <v>7</v>
      </c>
      <c r="D36" s="24">
        <f>base25!O39</f>
        <v>15</v>
      </c>
      <c r="E36" s="24">
        <f>base25!P39</f>
        <v>11</v>
      </c>
      <c r="F36" s="24">
        <f>base25!Q16</f>
        <v>13</v>
      </c>
      <c r="G36" s="24">
        <f>base25!R43</f>
        <v>13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base25!N17</f>
        <v>7</v>
      </c>
      <c r="D37" s="24">
        <f>base25!O40</f>
        <v>11</v>
      </c>
      <c r="E37" s="24">
        <f>base25!P40</f>
        <v>14</v>
      </c>
      <c r="F37" s="24">
        <f>base25!Q17</f>
        <v>12</v>
      </c>
      <c r="G37" s="24">
        <f>base25!R44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base25!N18</f>
        <v>4</v>
      </c>
      <c r="D38" s="24">
        <f>base25!O41</f>
        <v>14</v>
      </c>
      <c r="E38" s="24">
        <f>base25!P41</f>
        <v>2</v>
      </c>
      <c r="F38" s="24">
        <f>base25!Q18</f>
        <v>1</v>
      </c>
      <c r="G38" s="24">
        <f>base25!R45</f>
        <v>11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base25!N19</f>
        <v>7</v>
      </c>
      <c r="D39" s="24">
        <f>base25!O42</f>
        <v>14</v>
      </c>
      <c r="E39" s="24">
        <f>base25!P42</f>
        <v>2</v>
      </c>
      <c r="F39" s="24">
        <f>base25!Q19</f>
        <v>12</v>
      </c>
      <c r="G39" s="24">
        <f>base25!R46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base25!N20</f>
        <v>13</v>
      </c>
      <c r="D40" s="24">
        <f>base25!O43</f>
        <v>15</v>
      </c>
      <c r="E40" s="24">
        <f>base25!P43</f>
        <v>2</v>
      </c>
      <c r="F40" s="24">
        <f>base25!Q20</f>
        <v>11</v>
      </c>
      <c r="G40" s="24">
        <f>base25!R47</f>
        <v>16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base25!N21</f>
        <v>14</v>
      </c>
      <c r="D41" s="24">
        <f>base25!O44</f>
        <v>12</v>
      </c>
      <c r="E41" s="24">
        <f>base25!P44</f>
        <v>13</v>
      </c>
      <c r="F41" s="24">
        <f>base25!Q21</f>
        <v>2</v>
      </c>
      <c r="G41" s="24">
        <f>base25!R48</f>
        <v>16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base25!N22</f>
        <v>14</v>
      </c>
      <c r="D42" s="24">
        <f>base25!O45</f>
        <v>12</v>
      </c>
      <c r="E42" s="24">
        <f>base25!P45</f>
        <v>2</v>
      </c>
      <c r="F42" s="24">
        <f>base25!Q22</f>
        <v>2</v>
      </c>
      <c r="G42" s="24">
        <f>base25!R49</f>
        <v>14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base25!N23</f>
        <v>1</v>
      </c>
      <c r="D43" s="24">
        <f>base25!O46</f>
        <v>14</v>
      </c>
      <c r="E43" s="24">
        <f>base25!P46</f>
        <v>8</v>
      </c>
      <c r="F43" s="24">
        <f>base25!Q23</f>
        <v>12</v>
      </c>
      <c r="G43" s="24">
        <f>base25!R50</f>
        <v>15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base25!N24</f>
        <v>15</v>
      </c>
      <c r="D44" s="24">
        <f>base25!O47</f>
        <v>15</v>
      </c>
      <c r="E44" s="24">
        <f>base25!P47</f>
        <v>8</v>
      </c>
      <c r="F44" s="24">
        <f>base25!Q24</f>
        <v>5</v>
      </c>
      <c r="G44" s="24">
        <f>base25!R51</f>
        <v>16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base25!N25</f>
        <v>1</v>
      </c>
      <c r="D45" s="24">
        <f>base25!O48</f>
        <v>15</v>
      </c>
      <c r="E45" s="24">
        <f>base25!P48</f>
        <v>8</v>
      </c>
      <c r="F45" s="24">
        <f>base25!Q25</f>
        <v>5</v>
      </c>
      <c r="G45" s="24">
        <f>base25!R52</f>
        <v>16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base25!N26</f>
        <v>11</v>
      </c>
      <c r="D46" s="24">
        <f>base25!O49</f>
        <v>7</v>
      </c>
      <c r="E46" s="24">
        <f>base25!P49</f>
        <v>13</v>
      </c>
      <c r="F46" s="24">
        <f>base25!Q26</f>
        <v>13</v>
      </c>
      <c r="G46" s="24">
        <f>base25!R53</f>
        <v>16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base25!N27</f>
        <v>7</v>
      </c>
      <c r="D47" s="24">
        <f>base25!O50</f>
        <v>7</v>
      </c>
      <c r="E47" s="24">
        <f>base25!P50</f>
        <v>14</v>
      </c>
      <c r="F47" s="24">
        <f>base25!Q27</f>
        <v>13</v>
      </c>
      <c r="G47" s="24">
        <f>base25!R54</f>
        <v>16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base25!N28</f>
        <v>14</v>
      </c>
      <c r="D48" s="24">
        <f>base25!O51</f>
        <v>7</v>
      </c>
      <c r="E48" s="24">
        <f>base25!P51</f>
        <v>12</v>
      </c>
      <c r="F48" s="24">
        <f>base25!Q28</f>
        <v>5</v>
      </c>
      <c r="G48" s="24">
        <f>base25!R55</f>
        <v>16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base25!N29</f>
        <v>6</v>
      </c>
      <c r="D49" s="24">
        <f>base25!O52</f>
        <v>12</v>
      </c>
      <c r="E49" s="24">
        <f>base25!P52</f>
        <v>14</v>
      </c>
      <c r="F49" s="24">
        <f>base25!Q29</f>
        <v>5</v>
      </c>
      <c r="G49" s="24">
        <f>base25!R56</f>
        <v>15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base25!N30</f>
        <v>8</v>
      </c>
      <c r="D50" s="24">
        <f>base25!O53</f>
        <v>13</v>
      </c>
      <c r="E50" s="24">
        <f>base25!P53</f>
        <v>8</v>
      </c>
      <c r="F50" s="24">
        <f>base25!Q30</f>
        <v>2</v>
      </c>
      <c r="G50" s="24">
        <f>base25!R57</f>
        <v>18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base25!N31</f>
        <v>8</v>
      </c>
      <c r="D51" s="24">
        <f>base25!O54</f>
        <v>13</v>
      </c>
      <c r="E51" s="24">
        <f>base25!P54</f>
        <v>8</v>
      </c>
      <c r="F51" s="24">
        <f>base25!Q31</f>
        <v>5</v>
      </c>
      <c r="G51" s="24">
        <f>base25!R58</f>
        <v>18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base25!N54</f>
        <v>2</v>
      </c>
      <c r="D2" s="24">
        <f>base25!O54</f>
        <v>13</v>
      </c>
      <c r="E2" s="24">
        <f>base25!P48</f>
        <v>8</v>
      </c>
      <c r="F2" s="24">
        <f>base25!Q48</f>
        <v>14</v>
      </c>
      <c r="G2" s="24">
        <f>base25!R53</f>
        <v>16</v>
      </c>
      <c r="H2" s="24">
        <f>base25!S53</f>
        <v>18</v>
      </c>
      <c r="I2" s="24">
        <f>base25!T53</f>
        <v>17</v>
      </c>
      <c r="J2" s="24">
        <f>base25!U53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base25!N55</f>
        <v>14</v>
      </c>
      <c r="D3" s="24">
        <f>base25!O55</f>
        <v>2</v>
      </c>
      <c r="E3" s="24">
        <f>base25!P49</f>
        <v>13</v>
      </c>
      <c r="F3" s="24">
        <f>base25!Q49</f>
        <v>8</v>
      </c>
      <c r="G3" s="24">
        <f>base25!R54</f>
        <v>16</v>
      </c>
      <c r="H3" s="24">
        <f>base25!S54</f>
        <v>18</v>
      </c>
      <c r="I3" s="24">
        <f>base25!T54</f>
        <v>17</v>
      </c>
      <c r="J3" s="24">
        <f>base25!U54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base25!N56</f>
        <v>16</v>
      </c>
      <c r="D4" s="24">
        <f>base25!O56</f>
        <v>9</v>
      </c>
      <c r="E4" s="24">
        <f>base25!P50</f>
        <v>14</v>
      </c>
      <c r="F4" s="24">
        <f>base25!Q50</f>
        <v>9</v>
      </c>
      <c r="G4" s="24">
        <f>base25!R55</f>
        <v>16</v>
      </c>
      <c r="H4" s="24">
        <f>base25!S55</f>
        <v>18</v>
      </c>
      <c r="I4" s="24">
        <f>base25!T55</f>
        <v>17</v>
      </c>
      <c r="J4" s="24">
        <f>base25!U55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base25!N57</f>
        <v>7</v>
      </c>
      <c r="D5" s="24">
        <f>base25!O57</f>
        <v>13</v>
      </c>
      <c r="E5" s="24">
        <f>base25!P51</f>
        <v>12</v>
      </c>
      <c r="F5" s="24">
        <f>base25!Q51</f>
        <v>15</v>
      </c>
      <c r="G5" s="24">
        <f>base25!R56</f>
        <v>15</v>
      </c>
      <c r="H5" s="24">
        <f>base25!S56</f>
        <v>17</v>
      </c>
      <c r="I5" s="24">
        <f>base25!T56</f>
        <v>18</v>
      </c>
      <c r="J5" s="24">
        <f>base25!U56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base25!N58</f>
        <v>7</v>
      </c>
      <c r="D6" s="24">
        <f>base25!O58</f>
        <v>13</v>
      </c>
      <c r="E6" s="24">
        <f>base25!P52</f>
        <v>14</v>
      </c>
      <c r="F6" s="24">
        <f>base25!Q52</f>
        <v>15</v>
      </c>
      <c r="G6" s="24">
        <f>base25!R57</f>
        <v>18</v>
      </c>
      <c r="H6" s="24">
        <f>base25!S57</f>
        <v>5</v>
      </c>
      <c r="I6" s="24">
        <f>base25!T57</f>
        <v>11</v>
      </c>
      <c r="J6" s="24">
        <f>base25!U57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base25!N9</f>
        <v>15</v>
      </c>
      <c r="D7" s="24">
        <f>base25!O9</f>
        <v>15</v>
      </c>
      <c r="E7" s="24">
        <f>base25!P53</f>
        <v>8</v>
      </c>
      <c r="F7" s="24">
        <f>base25!Q53</f>
        <v>12</v>
      </c>
      <c r="G7" s="24">
        <f>base25!R58</f>
        <v>18</v>
      </c>
      <c r="H7" s="24">
        <f>base25!S58</f>
        <v>5</v>
      </c>
      <c r="I7" s="24">
        <f>base25!T58</f>
        <v>11</v>
      </c>
      <c r="J7" s="24">
        <f>base25!U58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base25!N10</f>
        <v>14</v>
      </c>
      <c r="D8" s="24">
        <f>base25!O10</f>
        <v>14</v>
      </c>
      <c r="E8" s="24">
        <f>base25!P54</f>
        <v>8</v>
      </c>
      <c r="F8" s="24">
        <f>base25!Q54</f>
        <v>15</v>
      </c>
      <c r="G8" s="24">
        <f>base25!R9</f>
        <v>13</v>
      </c>
      <c r="H8" s="24">
        <f>base25!S9</f>
        <v>17</v>
      </c>
      <c r="I8" s="24">
        <f>base25!T9</f>
        <v>18</v>
      </c>
      <c r="J8" s="24">
        <f>base25!U9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base25!N11</f>
        <v>13</v>
      </c>
      <c r="D9" s="24">
        <f>base25!O11</f>
        <v>14</v>
      </c>
      <c r="E9" s="24">
        <f>base25!P55</f>
        <v>8</v>
      </c>
      <c r="F9" s="24">
        <f>base25!Q55</f>
        <v>15</v>
      </c>
      <c r="G9" s="24">
        <f>base25!R10</f>
        <v>11</v>
      </c>
      <c r="H9" s="24">
        <f>base25!S10</f>
        <v>17</v>
      </c>
      <c r="I9" s="24">
        <f>base25!T10</f>
        <v>18</v>
      </c>
      <c r="J9" s="24">
        <f>base25!U10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base25!N12</f>
        <v>13</v>
      </c>
      <c r="D10" s="24">
        <f>base25!O12</f>
        <v>14</v>
      </c>
      <c r="E10" s="24">
        <f>base25!P56</f>
        <v>13</v>
      </c>
      <c r="F10" s="24">
        <f>base25!Q56</f>
        <v>14</v>
      </c>
      <c r="G10" s="24">
        <f>base25!R11</f>
        <v>11</v>
      </c>
      <c r="H10" s="24">
        <f>base25!S11</f>
        <v>17</v>
      </c>
      <c r="I10" s="24">
        <f>base25!T11</f>
        <v>18</v>
      </c>
      <c r="J10" s="24">
        <f>base25!U11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base25!N13</f>
        <v>14</v>
      </c>
      <c r="D11" s="24">
        <f>base25!O13</f>
        <v>14</v>
      </c>
      <c r="E11" s="24">
        <f>base25!P57</f>
        <v>15</v>
      </c>
      <c r="F11" s="24">
        <f>base25!Q57</f>
        <v>17</v>
      </c>
      <c r="G11" s="24">
        <f>base25!R12</f>
        <v>7</v>
      </c>
      <c r="H11" s="24">
        <f>base25!S12</f>
        <v>17</v>
      </c>
      <c r="I11" s="24">
        <f>base25!T12</f>
        <v>18</v>
      </c>
      <c r="J11" s="24">
        <f>base25!U12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base25!N14</f>
        <v>7</v>
      </c>
      <c r="D12" s="24">
        <f>base25!O14</f>
        <v>8</v>
      </c>
      <c r="E12" s="24">
        <f>base25!P58</f>
        <v>14</v>
      </c>
      <c r="F12" s="24">
        <f>base25!Q58</f>
        <v>17</v>
      </c>
      <c r="G12" s="24">
        <f>base25!R13</f>
        <v>12</v>
      </c>
      <c r="H12" s="24">
        <f>base25!S13</f>
        <v>17</v>
      </c>
      <c r="I12" s="24">
        <f>base25!T13</f>
        <v>18</v>
      </c>
      <c r="J12" s="24">
        <f>base25!U13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base25!N15</f>
        <v>15</v>
      </c>
      <c r="D13" s="24">
        <f>base25!O15</f>
        <v>8</v>
      </c>
      <c r="E13" s="24">
        <f>base25!P9</f>
        <v>5</v>
      </c>
      <c r="F13" s="24">
        <f>base25!Q9</f>
        <v>12</v>
      </c>
      <c r="G13" s="24">
        <f>base25!R14</f>
        <v>13</v>
      </c>
      <c r="H13" s="24">
        <f>base25!S14</f>
        <v>17</v>
      </c>
      <c r="I13" s="24">
        <f>base25!T14</f>
        <v>18</v>
      </c>
      <c r="J13" s="24">
        <f>base25!U14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base25!N16</f>
        <v>7</v>
      </c>
      <c r="D14" s="24">
        <f>base25!O16</f>
        <v>1</v>
      </c>
      <c r="E14" s="24">
        <f>base25!P10</f>
        <v>13</v>
      </c>
      <c r="F14" s="24">
        <f>base25!Q10</f>
        <v>5</v>
      </c>
      <c r="G14" s="24">
        <f>base25!R15</f>
        <v>12</v>
      </c>
      <c r="H14" s="24">
        <f>base25!S15</f>
        <v>17</v>
      </c>
      <c r="I14" s="24">
        <f>base25!T15</f>
        <v>18</v>
      </c>
      <c r="J14" s="24">
        <f>base25!U15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base25!N17</f>
        <v>7</v>
      </c>
      <c r="D15" s="24">
        <f>base25!O17</f>
        <v>5</v>
      </c>
      <c r="E15" s="24">
        <f>base25!P11</f>
        <v>2</v>
      </c>
      <c r="F15" s="24">
        <f>base25!Q11</f>
        <v>5</v>
      </c>
      <c r="G15" s="24">
        <f>base25!R16</f>
        <v>5</v>
      </c>
      <c r="H15" s="24">
        <f>base25!S16</f>
        <v>17</v>
      </c>
      <c r="I15" s="24">
        <f>base25!T16</f>
        <v>18</v>
      </c>
      <c r="J15" s="24">
        <f>base25!U16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base25!N18</f>
        <v>4</v>
      </c>
      <c r="D16" s="24">
        <f>base25!O18</f>
        <v>3</v>
      </c>
      <c r="E16" s="24">
        <f>base25!P12</f>
        <v>5</v>
      </c>
      <c r="F16" s="24">
        <f>base25!Q12</f>
        <v>13</v>
      </c>
      <c r="G16" s="24">
        <f>base25!R17</f>
        <v>13</v>
      </c>
      <c r="H16" s="24">
        <f>base25!S17</f>
        <v>17</v>
      </c>
      <c r="I16" s="24">
        <f>base25!T17</f>
        <v>18</v>
      </c>
      <c r="J16" s="24">
        <f>base25!U17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base25!N19</f>
        <v>7</v>
      </c>
      <c r="D17" s="24">
        <f>base25!O19</f>
        <v>1</v>
      </c>
      <c r="E17" s="24">
        <f>base25!P13</f>
        <v>5</v>
      </c>
      <c r="F17" s="24">
        <f>base25!Q13</f>
        <v>13</v>
      </c>
      <c r="G17" s="24">
        <f>base25!R18</f>
        <v>16</v>
      </c>
      <c r="H17" s="24">
        <f>base25!S18</f>
        <v>17</v>
      </c>
      <c r="I17" s="24">
        <f>base25!T18</f>
        <v>18</v>
      </c>
      <c r="J17" s="24">
        <f>base25!U18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base25!N20</f>
        <v>13</v>
      </c>
      <c r="D18" s="24">
        <f>base25!O20</f>
        <v>8</v>
      </c>
      <c r="E18" s="24">
        <f>base25!P14</f>
        <v>1</v>
      </c>
      <c r="F18" s="24">
        <f>base25!Q14</f>
        <v>5</v>
      </c>
      <c r="G18" s="24">
        <f>base25!R19</f>
        <v>13</v>
      </c>
      <c r="H18" s="24">
        <f>base25!S19</f>
        <v>17</v>
      </c>
      <c r="I18" s="24">
        <f>base25!T19</f>
        <v>18</v>
      </c>
      <c r="J18" s="24">
        <f>base25!U19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base25!N21</f>
        <v>14</v>
      </c>
      <c r="D19" s="24">
        <f>base25!O21</f>
        <v>8</v>
      </c>
      <c r="E19" s="24">
        <f>base25!P15</f>
        <v>2</v>
      </c>
      <c r="F19" s="24">
        <f>base25!Q15</f>
        <v>5</v>
      </c>
      <c r="G19" s="24">
        <f>base25!R20</f>
        <v>2</v>
      </c>
      <c r="H19" s="24">
        <f>base25!S20</f>
        <v>7</v>
      </c>
      <c r="I19" s="24">
        <f>base25!T20</f>
        <v>1</v>
      </c>
      <c r="J19" s="24">
        <f>base25!U20</f>
        <v>12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base25!N22</f>
        <v>14</v>
      </c>
      <c r="D20" s="24">
        <f>base25!O22</f>
        <v>8</v>
      </c>
      <c r="E20" s="24">
        <f>base25!P16</f>
        <v>12</v>
      </c>
      <c r="F20" s="24">
        <f>base25!Q16</f>
        <v>13</v>
      </c>
      <c r="G20" s="24">
        <f>base25!R21</f>
        <v>7</v>
      </c>
      <c r="H20" s="24">
        <f>base25!S21</f>
        <v>5</v>
      </c>
      <c r="I20" s="24">
        <f>base25!T21</f>
        <v>1</v>
      </c>
      <c r="J20" s="24">
        <f>base25!U21</f>
        <v>12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base25!N23</f>
        <v>1</v>
      </c>
      <c r="D21" s="24">
        <f>base25!O23</f>
        <v>7</v>
      </c>
      <c r="E21" s="24">
        <f>base25!P17</f>
        <v>1</v>
      </c>
      <c r="F21" s="24">
        <f>base25!Q17</f>
        <v>12</v>
      </c>
      <c r="G21" s="24">
        <f>base25!R22</f>
        <v>7</v>
      </c>
      <c r="H21" s="24">
        <f>base25!S22</f>
        <v>1</v>
      </c>
      <c r="I21" s="24">
        <f>base25!T22</f>
        <v>5</v>
      </c>
      <c r="J21" s="24">
        <f>base25!U22</f>
        <v>12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base25!N24</f>
        <v>15</v>
      </c>
      <c r="D22" s="24">
        <f>base25!O24</f>
        <v>12</v>
      </c>
      <c r="E22" s="24">
        <f>base25!P18</f>
        <v>2</v>
      </c>
      <c r="F22" s="24">
        <f>base25!Q18</f>
        <v>1</v>
      </c>
      <c r="G22" s="24">
        <f>base25!R23</f>
        <v>13</v>
      </c>
      <c r="H22" s="24">
        <f>base25!S23</f>
        <v>17</v>
      </c>
      <c r="I22" s="24">
        <f>base25!T23</f>
        <v>18</v>
      </c>
      <c r="J22" s="24">
        <f>base25!U23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base25!N25</f>
        <v>1</v>
      </c>
      <c r="D23" s="24">
        <f>base25!O25</f>
        <v>13</v>
      </c>
      <c r="E23" s="24">
        <f>base25!P19</f>
        <v>5</v>
      </c>
      <c r="F23" s="24">
        <f>base25!Q19</f>
        <v>12</v>
      </c>
      <c r="G23" s="24">
        <f>base25!R24</f>
        <v>11</v>
      </c>
      <c r="H23" s="24">
        <f>base25!S24</f>
        <v>17</v>
      </c>
      <c r="I23" s="24">
        <f>base25!T24</f>
        <v>18</v>
      </c>
      <c r="J23" s="24">
        <f>base25!U24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base25!N26</f>
        <v>11</v>
      </c>
      <c r="D24" s="24">
        <f>base25!O26</f>
        <v>2</v>
      </c>
      <c r="E24" s="24">
        <f>base25!P20</f>
        <v>14</v>
      </c>
      <c r="F24" s="24">
        <f>base25!Q20</f>
        <v>11</v>
      </c>
      <c r="G24" s="24">
        <f>base25!R25</f>
        <v>11</v>
      </c>
      <c r="H24" s="24">
        <f>base25!S25</f>
        <v>17</v>
      </c>
      <c r="I24" s="24">
        <f>base25!T25</f>
        <v>18</v>
      </c>
      <c r="J24" s="24">
        <f>base25!U25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base25!N27</f>
        <v>7</v>
      </c>
      <c r="D25" s="24">
        <f>base25!O27</f>
        <v>1</v>
      </c>
      <c r="E25" s="24">
        <f>base25!P21</f>
        <v>11</v>
      </c>
      <c r="F25" s="24">
        <f>base25!Q21</f>
        <v>2</v>
      </c>
      <c r="G25" s="24">
        <f>base25!R26</f>
        <v>7</v>
      </c>
      <c r="H25" s="24">
        <f>base25!S26</f>
        <v>17</v>
      </c>
      <c r="I25" s="24">
        <f>base25!T26</f>
        <v>18</v>
      </c>
      <c r="J25" s="24">
        <f>base25!U26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base25!N28</f>
        <v>14</v>
      </c>
      <c r="D26" s="24">
        <f>base25!O28</f>
        <v>12</v>
      </c>
      <c r="E26" s="24">
        <f>base25!P22</f>
        <v>11</v>
      </c>
      <c r="F26" s="24">
        <f>base25!Q22</f>
        <v>2</v>
      </c>
      <c r="G26" s="24">
        <f>base25!R27</f>
        <v>12</v>
      </c>
      <c r="H26" s="24">
        <f>base25!S27</f>
        <v>17</v>
      </c>
      <c r="I26" s="24">
        <f>base25!T27</f>
        <v>18</v>
      </c>
      <c r="J26" s="24">
        <f>base25!U27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base25!N29</f>
        <v>6</v>
      </c>
      <c r="D27" s="24">
        <f>base25!O29</f>
        <v>15</v>
      </c>
      <c r="E27" s="24">
        <f>base25!P23</f>
        <v>5</v>
      </c>
      <c r="F27" s="24">
        <f>base25!Q23</f>
        <v>12</v>
      </c>
      <c r="G27" s="24">
        <f>base25!R28</f>
        <v>13</v>
      </c>
      <c r="H27" s="24">
        <f>base25!S28</f>
        <v>17</v>
      </c>
      <c r="I27" s="24">
        <f>base25!T28</f>
        <v>18</v>
      </c>
      <c r="J27" s="24">
        <f>base25!U28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base25!N30</f>
        <v>8</v>
      </c>
      <c r="D28" s="24">
        <f>base25!O30</f>
        <v>15</v>
      </c>
      <c r="E28" s="24">
        <f>base25!P24</f>
        <v>13</v>
      </c>
      <c r="F28" s="24">
        <f>base25!Q24</f>
        <v>5</v>
      </c>
      <c r="G28" s="24">
        <f>base25!R29</f>
        <v>12</v>
      </c>
      <c r="H28" s="24">
        <f>base25!S29</f>
        <v>17</v>
      </c>
      <c r="I28" s="24">
        <f>base25!T29</f>
        <v>18</v>
      </c>
      <c r="J28" s="24">
        <f>base25!U29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base25!N31</f>
        <v>8</v>
      </c>
      <c r="D29" s="24">
        <f>base25!O31</f>
        <v>15</v>
      </c>
      <c r="E29" s="24">
        <f>base25!P25</f>
        <v>2</v>
      </c>
      <c r="F29" s="24">
        <f>base25!Q25</f>
        <v>5</v>
      </c>
      <c r="G29" s="24">
        <f>base25!R30</f>
        <v>5</v>
      </c>
      <c r="H29" s="24">
        <f>base25!S30</f>
        <v>17</v>
      </c>
      <c r="I29" s="24">
        <f>base25!T30</f>
        <v>18</v>
      </c>
      <c r="J29" s="24">
        <f>base25!U30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base25!N32</f>
        <v>8</v>
      </c>
      <c r="D30" s="24">
        <f>base25!O32</f>
        <v>14</v>
      </c>
      <c r="E30" s="24">
        <f>base25!P26</f>
        <v>5</v>
      </c>
      <c r="F30" s="24">
        <f>base25!Q26</f>
        <v>13</v>
      </c>
      <c r="G30" s="24">
        <f>base25!R31</f>
        <v>12</v>
      </c>
      <c r="H30" s="24">
        <f>base25!S31</f>
        <v>17</v>
      </c>
      <c r="I30" s="24">
        <f>base25!T31</f>
        <v>18</v>
      </c>
      <c r="J30" s="24">
        <f>base25!U31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base25!N33</f>
        <v>16</v>
      </c>
      <c r="D31" s="24">
        <f>base25!O33</f>
        <v>14</v>
      </c>
      <c r="E31" s="24">
        <f>base25!P27</f>
        <v>5</v>
      </c>
      <c r="F31" s="24">
        <f>base25!Q27</f>
        <v>13</v>
      </c>
      <c r="G31" s="24">
        <f>base25!R32</f>
        <v>5</v>
      </c>
      <c r="H31" s="24">
        <f>base25!S32</f>
        <v>17</v>
      </c>
      <c r="I31" s="24">
        <f>base25!T32</f>
        <v>18</v>
      </c>
      <c r="J31" s="24">
        <f>base25!U32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base25!N34</f>
        <v>16</v>
      </c>
      <c r="D32" s="24">
        <f>base25!O34</f>
        <v>14</v>
      </c>
      <c r="E32" s="24">
        <f>base25!P28</f>
        <v>1</v>
      </c>
      <c r="F32" s="24">
        <f>base25!Q28</f>
        <v>5</v>
      </c>
      <c r="G32" s="24">
        <f>base25!R33</f>
        <v>5</v>
      </c>
      <c r="H32" s="24">
        <f>base25!S33</f>
        <v>17</v>
      </c>
      <c r="I32" s="24">
        <f>base25!T33</f>
        <v>18</v>
      </c>
      <c r="J32" s="24">
        <f>base25!U33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base25!N35</f>
        <v>8</v>
      </c>
      <c r="D33" s="24">
        <f>base25!O35</f>
        <v>14</v>
      </c>
      <c r="E33" s="24">
        <f>base25!P29</f>
        <v>2</v>
      </c>
      <c r="F33" s="24">
        <f>base25!Q29</f>
        <v>5</v>
      </c>
      <c r="G33" s="24">
        <f>base25!R34</f>
        <v>5</v>
      </c>
      <c r="H33" s="24">
        <f>base25!S34</f>
        <v>17</v>
      </c>
      <c r="I33" s="24">
        <f>base25!T34</f>
        <v>18</v>
      </c>
      <c r="J33" s="24">
        <f>base25!U34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base25!N36</f>
        <v>15</v>
      </c>
      <c r="D34" s="24">
        <f>base25!O36</f>
        <v>8</v>
      </c>
      <c r="E34" s="24">
        <f>base25!P30</f>
        <v>14</v>
      </c>
      <c r="F34" s="24">
        <f>base25!Q30</f>
        <v>2</v>
      </c>
      <c r="G34" s="24">
        <f>base25!R35</f>
        <v>5</v>
      </c>
      <c r="H34" s="24">
        <f>base25!S35</f>
        <v>17</v>
      </c>
      <c r="I34" s="24">
        <f>base25!T35</f>
        <v>20</v>
      </c>
      <c r="J34" s="24">
        <f>base25!U35</f>
        <v>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base25!N37</f>
        <v>15</v>
      </c>
      <c r="D35" s="24">
        <f>base25!O37</f>
        <v>8</v>
      </c>
      <c r="E35" s="24">
        <f>base25!P31</f>
        <v>14</v>
      </c>
      <c r="F35" s="24">
        <f>base25!Q31</f>
        <v>5</v>
      </c>
      <c r="G35" s="24">
        <f>base25!R36</f>
        <v>5</v>
      </c>
      <c r="H35" s="24">
        <f>base25!S36</f>
        <v>17</v>
      </c>
      <c r="I35" s="24">
        <f>base25!T36</f>
        <v>20</v>
      </c>
      <c r="J35" s="24">
        <f>base25!U36</f>
        <v>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base25!N38</f>
        <v>2</v>
      </c>
      <c r="D36" s="24">
        <f>base25!O38</f>
        <v>15</v>
      </c>
      <c r="E36" s="24">
        <f>base25!P32</f>
        <v>2</v>
      </c>
      <c r="F36" s="24">
        <f>base25!Q32</f>
        <v>15</v>
      </c>
      <c r="G36" s="24">
        <f>base25!R37</f>
        <v>5</v>
      </c>
      <c r="H36" s="24">
        <f>base25!S37</f>
        <v>13</v>
      </c>
      <c r="I36" s="24">
        <f>base25!T37</f>
        <v>8</v>
      </c>
      <c r="J36" s="24">
        <f>base25!U37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base25!N39</f>
        <v>8</v>
      </c>
      <c r="D37" s="24">
        <f>base25!O39</f>
        <v>15</v>
      </c>
      <c r="E37" s="24">
        <f>base25!P33</f>
        <v>2</v>
      </c>
      <c r="F37" s="24">
        <f>base25!Q33</f>
        <v>15</v>
      </c>
      <c r="G37" s="24">
        <f>base25!R38</f>
        <v>13</v>
      </c>
      <c r="H37" s="24">
        <f>base25!S38</f>
        <v>17</v>
      </c>
      <c r="I37" s="24">
        <f>base25!T38</f>
        <v>18</v>
      </c>
      <c r="J37" s="24">
        <f>base25!U38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base25!N40</f>
        <v>15</v>
      </c>
      <c r="D38" s="24">
        <f>base25!O40</f>
        <v>11</v>
      </c>
      <c r="E38" s="24">
        <f>base25!P34</f>
        <v>2</v>
      </c>
      <c r="F38" s="24">
        <f>base25!Q34</f>
        <v>15</v>
      </c>
      <c r="G38" s="24">
        <f>base25!R39</f>
        <v>5</v>
      </c>
      <c r="H38" s="24">
        <f>base25!S39</f>
        <v>17</v>
      </c>
      <c r="I38" s="24">
        <f>base25!T39</f>
        <v>18</v>
      </c>
      <c r="J38" s="24">
        <f>base25!U39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base25!N41</f>
        <v>15</v>
      </c>
      <c r="D39" s="24">
        <f>base25!O41</f>
        <v>14</v>
      </c>
      <c r="E39" s="24">
        <f>base25!P35</f>
        <v>11</v>
      </c>
      <c r="F39" s="24">
        <f>base25!Q35</f>
        <v>2</v>
      </c>
      <c r="G39" s="24">
        <f>base25!R40</f>
        <v>5</v>
      </c>
      <c r="H39" s="24">
        <f>base25!S40</f>
        <v>17</v>
      </c>
      <c r="I39" s="24">
        <f>base25!T40</f>
        <v>18</v>
      </c>
      <c r="J39" s="24">
        <f>base25!U40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base25!N42</f>
        <v>15</v>
      </c>
      <c r="D40" s="24">
        <f>base25!O42</f>
        <v>14</v>
      </c>
      <c r="E40" s="24">
        <f>base25!P36</f>
        <v>14</v>
      </c>
      <c r="F40" s="24">
        <f>base25!Q36</f>
        <v>2</v>
      </c>
      <c r="G40" s="24">
        <f>base25!R41</f>
        <v>5</v>
      </c>
      <c r="H40" s="24">
        <f>base25!S41</f>
        <v>17</v>
      </c>
      <c r="I40" s="24">
        <f>base25!T41</f>
        <v>18</v>
      </c>
      <c r="J40" s="24">
        <f>base25!U41</f>
        <v>20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base25!N43</f>
        <v>8</v>
      </c>
      <c r="D41" s="24">
        <f>base25!O43</f>
        <v>15</v>
      </c>
      <c r="E41" s="24">
        <f>base25!P37</f>
        <v>14</v>
      </c>
      <c r="F41" s="24">
        <f>base25!Q37</f>
        <v>2</v>
      </c>
      <c r="G41" s="24">
        <f>base25!R42</f>
        <v>13</v>
      </c>
      <c r="H41" s="24">
        <f>base25!S42</f>
        <v>17</v>
      </c>
      <c r="I41" s="24">
        <f>base25!T42</f>
        <v>18</v>
      </c>
      <c r="J41" s="24">
        <f>base25!U42</f>
        <v>20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base25!N44</f>
        <v>15</v>
      </c>
      <c r="D42" s="24">
        <f>base25!O44</f>
        <v>12</v>
      </c>
      <c r="E42" s="24">
        <f>base25!P38</f>
        <v>14</v>
      </c>
      <c r="F42" s="24">
        <f>base25!Q38</f>
        <v>5</v>
      </c>
      <c r="G42" s="24">
        <f>base25!R43</f>
        <v>13</v>
      </c>
      <c r="H42" s="24">
        <f>base25!S43</f>
        <v>17</v>
      </c>
      <c r="I42" s="24">
        <f>base25!T43</f>
        <v>18</v>
      </c>
      <c r="J42" s="24">
        <f>base25!U43</f>
        <v>0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base25!N45</f>
        <v>14</v>
      </c>
      <c r="D43" s="24">
        <f>base25!O45</f>
        <v>12</v>
      </c>
      <c r="E43" s="24">
        <f>base25!P39</f>
        <v>11</v>
      </c>
      <c r="F43" s="24">
        <f>base25!Q39</f>
        <v>14</v>
      </c>
      <c r="G43" s="24">
        <f>base25!R44</f>
        <v>5</v>
      </c>
      <c r="H43" s="24">
        <f>base25!S44</f>
        <v>17</v>
      </c>
      <c r="I43" s="24">
        <f>base25!T44</f>
        <v>18</v>
      </c>
      <c r="J43" s="24">
        <f>base25!U44</f>
        <v>0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base25!N46</f>
        <v>15</v>
      </c>
      <c r="D44" s="24">
        <f>base25!O46</f>
        <v>14</v>
      </c>
      <c r="E44" s="24">
        <f>base25!P40</f>
        <v>14</v>
      </c>
      <c r="F44" s="24">
        <f>base25!Q40</f>
        <v>12</v>
      </c>
      <c r="G44" s="24">
        <f>base25!R45</f>
        <v>11</v>
      </c>
      <c r="H44" s="24">
        <f>base25!S45</f>
        <v>17</v>
      </c>
      <c r="I44" s="24">
        <f>base25!T45</f>
        <v>18</v>
      </c>
      <c r="J44" s="24">
        <f>base25!U45</f>
        <v>0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base25!N47</f>
        <v>12</v>
      </c>
      <c r="D45" s="24">
        <f>base25!O47</f>
        <v>15</v>
      </c>
      <c r="E45" s="24">
        <f>base25!P41</f>
        <v>2</v>
      </c>
      <c r="F45" s="24">
        <f>base25!Q41</f>
        <v>11</v>
      </c>
      <c r="G45" s="24">
        <f>base25!R46</f>
        <v>5</v>
      </c>
      <c r="H45" s="24">
        <f>base25!S46</f>
        <v>17</v>
      </c>
      <c r="I45" s="24">
        <f>base25!T46</f>
        <v>18</v>
      </c>
      <c r="J45" s="24">
        <f>base25!U46</f>
        <v>0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base25!N48</f>
        <v>13</v>
      </c>
      <c r="D46" s="24">
        <f>base25!O48</f>
        <v>15</v>
      </c>
      <c r="E46" s="24">
        <f>base25!P42</f>
        <v>2</v>
      </c>
      <c r="F46" s="24">
        <f>base25!Q42</f>
        <v>11</v>
      </c>
      <c r="G46" s="24">
        <f>base25!R47</f>
        <v>16</v>
      </c>
      <c r="H46" s="24">
        <f>base25!S47</f>
        <v>17</v>
      </c>
      <c r="I46" s="24">
        <f>base25!T47</f>
        <v>18</v>
      </c>
      <c r="J46" s="24">
        <f>base25!U47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base25!N49</f>
        <v>6</v>
      </c>
      <c r="D47" s="24">
        <f>base25!O49</f>
        <v>7</v>
      </c>
      <c r="E47" s="24">
        <f>base25!P43</f>
        <v>2</v>
      </c>
      <c r="F47" s="24">
        <f>base25!Q43</f>
        <v>5</v>
      </c>
      <c r="G47" s="24">
        <f>base25!R48</f>
        <v>16</v>
      </c>
      <c r="H47" s="24">
        <f>base25!S48</f>
        <v>17</v>
      </c>
      <c r="I47" s="24">
        <f>base25!T48</f>
        <v>18</v>
      </c>
      <c r="J47" s="24">
        <f>base25!U48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base25!N50</f>
        <v>3</v>
      </c>
      <c r="D48" s="24">
        <f>base25!O50</f>
        <v>7</v>
      </c>
      <c r="E48" s="24">
        <f>base25!P44</f>
        <v>13</v>
      </c>
      <c r="F48" s="24">
        <f>base25!Q44</f>
        <v>2</v>
      </c>
      <c r="G48" s="24">
        <f>base25!R49</f>
        <v>14</v>
      </c>
      <c r="H48" s="24">
        <f>base25!S49</f>
        <v>17</v>
      </c>
      <c r="I48" s="24">
        <f>base25!T49</f>
        <v>18</v>
      </c>
      <c r="J48" s="24">
        <f>base25!U49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base25!N51</f>
        <v>10</v>
      </c>
      <c r="D49" s="24">
        <f>base25!O51</f>
        <v>7</v>
      </c>
      <c r="E49" s="24">
        <f>base25!P45</f>
        <v>2</v>
      </c>
      <c r="F49" s="24">
        <f>base25!Q45</f>
        <v>5</v>
      </c>
      <c r="G49" s="24">
        <f>base25!R50</f>
        <v>15</v>
      </c>
      <c r="H49" s="24">
        <f>base25!S50</f>
        <v>17</v>
      </c>
      <c r="I49" s="24">
        <f>base25!T50</f>
        <v>18</v>
      </c>
      <c r="J49" s="24">
        <f>base25!U50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base25!N52</f>
        <v>10</v>
      </c>
      <c r="D50" s="24">
        <f>base25!O52</f>
        <v>12</v>
      </c>
      <c r="E50" s="24">
        <f>base25!P46</f>
        <v>8</v>
      </c>
      <c r="F50" s="24">
        <f>base25!Q46</f>
        <v>2</v>
      </c>
      <c r="G50" s="24">
        <f>base25!R51</f>
        <v>16</v>
      </c>
      <c r="H50" s="24">
        <f>base25!S51</f>
        <v>17</v>
      </c>
      <c r="I50" s="24">
        <f>base25!T51</f>
        <v>18</v>
      </c>
      <c r="J50" s="24">
        <f>base25!U51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base25!N53</f>
        <v>2</v>
      </c>
      <c r="D51" s="24">
        <f>base25!O53</f>
        <v>13</v>
      </c>
      <c r="E51" s="24">
        <f>base25!P47</f>
        <v>8</v>
      </c>
      <c r="F51" s="24">
        <f>base25!Q47</f>
        <v>14</v>
      </c>
      <c r="G51" s="24">
        <f>base25!R52</f>
        <v>16</v>
      </c>
      <c r="H51" s="24">
        <f>base25!S52</f>
        <v>17</v>
      </c>
      <c r="I51" s="24">
        <f>base25!T52</f>
        <v>18</v>
      </c>
      <c r="J51" s="24">
        <f>base25!U52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base25!N49</f>
        <v>6</v>
      </c>
      <c r="D2" s="24">
        <f>base25!O36</f>
        <v>8</v>
      </c>
      <c r="E2" s="24">
        <f>base25!P46</f>
        <v>8</v>
      </c>
      <c r="F2" s="24">
        <f>base25!Q46</f>
        <v>2</v>
      </c>
      <c r="G2" s="24">
        <f>base25!R33</f>
        <v>5</v>
      </c>
      <c r="H2" s="24">
        <f>base25!S33</f>
        <v>17</v>
      </c>
      <c r="I2" s="24">
        <f>base25!T46</f>
        <v>18</v>
      </c>
      <c r="J2" s="35">
        <f>base25!U46</f>
        <v>0</v>
      </c>
      <c r="K2" s="35">
        <f>base25!V46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base25!N50</f>
        <v>3</v>
      </c>
      <c r="D3" s="24">
        <f>base25!O37</f>
        <v>8</v>
      </c>
      <c r="E3" s="24">
        <f>base25!P47</f>
        <v>8</v>
      </c>
      <c r="F3" s="24">
        <f>base25!Q47</f>
        <v>14</v>
      </c>
      <c r="G3" s="24">
        <f>base25!R34</f>
        <v>5</v>
      </c>
      <c r="H3" s="24">
        <f>base25!S34</f>
        <v>17</v>
      </c>
      <c r="I3" s="24">
        <f>base25!T47</f>
        <v>18</v>
      </c>
      <c r="J3" s="35">
        <f>base25!U47</f>
        <v>19</v>
      </c>
      <c r="K3" s="35">
        <f>base25!V47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base25!N51</f>
        <v>10</v>
      </c>
      <c r="D4" s="24">
        <f>base25!O38</f>
        <v>15</v>
      </c>
      <c r="E4" s="24">
        <f>base25!P48</f>
        <v>8</v>
      </c>
      <c r="F4" s="24">
        <f>base25!Q48</f>
        <v>14</v>
      </c>
      <c r="G4" s="24">
        <f>base25!R35</f>
        <v>5</v>
      </c>
      <c r="H4" s="24">
        <f>base25!S35</f>
        <v>17</v>
      </c>
      <c r="I4" s="24">
        <f>base25!T48</f>
        <v>18</v>
      </c>
      <c r="J4" s="35">
        <f>base25!U48</f>
        <v>19</v>
      </c>
      <c r="K4" s="35">
        <f>base25!V48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base25!N52</f>
        <v>10</v>
      </c>
      <c r="D5" s="24">
        <f>base25!O39</f>
        <v>15</v>
      </c>
      <c r="E5" s="24">
        <f>base25!P49</f>
        <v>13</v>
      </c>
      <c r="F5" s="24">
        <f>base25!Q49</f>
        <v>8</v>
      </c>
      <c r="G5" s="24">
        <f>base25!R36</f>
        <v>5</v>
      </c>
      <c r="H5" s="24">
        <f>base25!S36</f>
        <v>17</v>
      </c>
      <c r="I5" s="24">
        <f>base25!T49</f>
        <v>18</v>
      </c>
      <c r="J5" s="35">
        <f>base25!U49</f>
        <v>19</v>
      </c>
      <c r="K5" s="35">
        <f>base25!V49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base25!N53</f>
        <v>2</v>
      </c>
      <c r="D6" s="24">
        <f>base25!O40</f>
        <v>11</v>
      </c>
      <c r="E6" s="24">
        <f>base25!P50</f>
        <v>14</v>
      </c>
      <c r="F6" s="24">
        <f>base25!Q50</f>
        <v>9</v>
      </c>
      <c r="G6" s="24">
        <f>base25!R37</f>
        <v>5</v>
      </c>
      <c r="H6" s="24">
        <f>base25!S37</f>
        <v>13</v>
      </c>
      <c r="I6" s="24">
        <f>base25!T50</f>
        <v>18</v>
      </c>
      <c r="J6" s="35">
        <f>base25!U50</f>
        <v>19</v>
      </c>
      <c r="K6" s="35">
        <f>base25!V50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base25!N54</f>
        <v>2</v>
      </c>
      <c r="D7" s="24">
        <f>base25!O41</f>
        <v>14</v>
      </c>
      <c r="E7" s="24">
        <f>base25!P51</f>
        <v>12</v>
      </c>
      <c r="F7" s="24">
        <f>base25!Q51</f>
        <v>15</v>
      </c>
      <c r="G7" s="24">
        <f>base25!R38</f>
        <v>13</v>
      </c>
      <c r="H7" s="24">
        <f>base25!S38</f>
        <v>17</v>
      </c>
      <c r="I7" s="24">
        <f>base25!T51</f>
        <v>18</v>
      </c>
      <c r="J7" s="35">
        <f>base25!U51</f>
        <v>19</v>
      </c>
      <c r="K7" s="35">
        <f>base25!V51</f>
        <v>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base25!N55</f>
        <v>14</v>
      </c>
      <c r="D8" s="24">
        <f>base25!O42</f>
        <v>14</v>
      </c>
      <c r="E8" s="24">
        <f>base25!P52</f>
        <v>14</v>
      </c>
      <c r="F8" s="24">
        <f>base25!Q52</f>
        <v>15</v>
      </c>
      <c r="G8" s="24">
        <f>base25!R39</f>
        <v>5</v>
      </c>
      <c r="H8" s="24">
        <f>base25!S39</f>
        <v>17</v>
      </c>
      <c r="I8" s="24">
        <f>base25!T52</f>
        <v>18</v>
      </c>
      <c r="J8" s="35">
        <f>base25!U52</f>
        <v>19</v>
      </c>
      <c r="K8" s="35">
        <f>base25!V52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base25!N56</f>
        <v>16</v>
      </c>
      <c r="D9" s="24">
        <f>base25!O43</f>
        <v>15</v>
      </c>
      <c r="E9" s="24">
        <f>base25!P53</f>
        <v>8</v>
      </c>
      <c r="F9" s="24">
        <f>base25!Q53</f>
        <v>12</v>
      </c>
      <c r="G9" s="24">
        <f>base25!R40</f>
        <v>5</v>
      </c>
      <c r="H9" s="24">
        <f>base25!S40</f>
        <v>17</v>
      </c>
      <c r="I9" s="24">
        <f>base25!T53</f>
        <v>17</v>
      </c>
      <c r="J9" s="35">
        <f>base25!U53</f>
        <v>19</v>
      </c>
      <c r="K9" s="35">
        <f>base25!V53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base25!N57</f>
        <v>7</v>
      </c>
      <c r="D10" s="24">
        <f>base25!O44</f>
        <v>12</v>
      </c>
      <c r="E10" s="24">
        <f>base25!P54</f>
        <v>8</v>
      </c>
      <c r="F10" s="24">
        <f>base25!Q54</f>
        <v>15</v>
      </c>
      <c r="G10" s="24">
        <f>base25!R41</f>
        <v>5</v>
      </c>
      <c r="H10" s="24">
        <f>base25!S41</f>
        <v>17</v>
      </c>
      <c r="I10" s="24">
        <f>base25!T54</f>
        <v>17</v>
      </c>
      <c r="J10" s="35">
        <f>base25!U54</f>
        <v>19</v>
      </c>
      <c r="K10" s="35">
        <f>base25!V54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base25!N58</f>
        <v>7</v>
      </c>
      <c r="D11" s="24">
        <f>base25!O45</f>
        <v>12</v>
      </c>
      <c r="E11" s="24">
        <f>base25!P55</f>
        <v>8</v>
      </c>
      <c r="F11" s="24">
        <f>base25!Q55</f>
        <v>15</v>
      </c>
      <c r="G11" s="24">
        <f>base25!R42</f>
        <v>13</v>
      </c>
      <c r="H11" s="24">
        <f>base25!S42</f>
        <v>17</v>
      </c>
      <c r="I11" s="24">
        <f>base25!T55</f>
        <v>17</v>
      </c>
      <c r="J11" s="35">
        <f>base25!U55</f>
        <v>19</v>
      </c>
      <c r="K11" s="35">
        <f>base25!V55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base25!N9</f>
        <v>15</v>
      </c>
      <c r="D12" s="24">
        <f>base25!O46</f>
        <v>14</v>
      </c>
      <c r="E12" s="24">
        <f>base25!P56</f>
        <v>13</v>
      </c>
      <c r="F12" s="24">
        <f>base25!Q56</f>
        <v>14</v>
      </c>
      <c r="G12" s="24">
        <f>base25!R43</f>
        <v>13</v>
      </c>
      <c r="H12" s="24">
        <f>base25!S43</f>
        <v>17</v>
      </c>
      <c r="I12" s="24">
        <f>base25!T56</f>
        <v>18</v>
      </c>
      <c r="J12" s="35">
        <f>base25!U56</f>
        <v>19</v>
      </c>
      <c r="K12" s="35">
        <f>base25!V56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base25!N10</f>
        <v>14</v>
      </c>
      <c r="D13" s="24">
        <f>base25!O47</f>
        <v>15</v>
      </c>
      <c r="E13" s="24">
        <f>base25!P57</f>
        <v>15</v>
      </c>
      <c r="F13" s="24">
        <f>base25!Q57</f>
        <v>17</v>
      </c>
      <c r="G13" s="24">
        <f>base25!R44</f>
        <v>5</v>
      </c>
      <c r="H13" s="24">
        <f>base25!S44</f>
        <v>17</v>
      </c>
      <c r="I13" s="24">
        <f>base25!T57</f>
        <v>11</v>
      </c>
      <c r="J13" s="35">
        <f>base25!U57</f>
        <v>19</v>
      </c>
      <c r="K13" s="35">
        <f>base25!V57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base25!N11</f>
        <v>13</v>
      </c>
      <c r="D14" s="24">
        <f>base25!O48</f>
        <v>15</v>
      </c>
      <c r="E14" s="24">
        <f>base25!P58</f>
        <v>14</v>
      </c>
      <c r="F14" s="24">
        <f>base25!Q58</f>
        <v>17</v>
      </c>
      <c r="G14" s="24">
        <f>base25!R45</f>
        <v>11</v>
      </c>
      <c r="H14" s="24">
        <f>base25!S45</f>
        <v>17</v>
      </c>
      <c r="I14" s="24">
        <f>base25!T58</f>
        <v>11</v>
      </c>
      <c r="J14" s="35">
        <f>base25!U58</f>
        <v>19</v>
      </c>
      <c r="K14" s="35">
        <f>base25!V58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base25!N12</f>
        <v>13</v>
      </c>
      <c r="D15" s="24">
        <f>base25!O49</f>
        <v>7</v>
      </c>
      <c r="E15" s="24">
        <f>base25!P9</f>
        <v>5</v>
      </c>
      <c r="F15" s="24">
        <f>base25!Q9</f>
        <v>12</v>
      </c>
      <c r="G15" s="24">
        <f>base25!R46</f>
        <v>5</v>
      </c>
      <c r="H15" s="24">
        <f>base25!S46</f>
        <v>17</v>
      </c>
      <c r="I15" s="24">
        <f>base25!T9</f>
        <v>18</v>
      </c>
      <c r="J15" s="35">
        <f>base25!U9</f>
        <v>19</v>
      </c>
      <c r="K15" s="35">
        <f>base25!V9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base25!N13</f>
        <v>14</v>
      </c>
      <c r="D16" s="24">
        <f>base25!O50</f>
        <v>7</v>
      </c>
      <c r="E16" s="24">
        <f>base25!P10</f>
        <v>13</v>
      </c>
      <c r="F16" s="24">
        <f>base25!Q10</f>
        <v>5</v>
      </c>
      <c r="G16" s="24">
        <f>base25!R47</f>
        <v>16</v>
      </c>
      <c r="H16" s="24">
        <f>base25!S47</f>
        <v>17</v>
      </c>
      <c r="I16" s="24">
        <f>base25!T10</f>
        <v>18</v>
      </c>
      <c r="J16" s="35">
        <f>base25!U10</f>
        <v>19</v>
      </c>
      <c r="K16" s="35">
        <f>base25!V10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base25!N14</f>
        <v>7</v>
      </c>
      <c r="D17" s="24">
        <f>base25!O51</f>
        <v>7</v>
      </c>
      <c r="E17" s="24">
        <f>base25!P11</f>
        <v>2</v>
      </c>
      <c r="F17" s="24">
        <f>base25!Q11</f>
        <v>5</v>
      </c>
      <c r="G17" s="24">
        <f>base25!R48</f>
        <v>16</v>
      </c>
      <c r="H17" s="24">
        <f>base25!S48</f>
        <v>17</v>
      </c>
      <c r="I17" s="24">
        <f>base25!T11</f>
        <v>18</v>
      </c>
      <c r="J17" s="35">
        <f>base25!U11</f>
        <v>19</v>
      </c>
      <c r="K17" s="35">
        <f>base25!V11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base25!N15</f>
        <v>15</v>
      </c>
      <c r="D18" s="24">
        <f>base25!O52</f>
        <v>12</v>
      </c>
      <c r="E18" s="24">
        <f>base25!P12</f>
        <v>5</v>
      </c>
      <c r="F18" s="24">
        <f>base25!Q12</f>
        <v>13</v>
      </c>
      <c r="G18" s="24">
        <f>base25!R49</f>
        <v>14</v>
      </c>
      <c r="H18" s="24">
        <f>base25!S49</f>
        <v>17</v>
      </c>
      <c r="I18" s="24">
        <f>base25!T12</f>
        <v>18</v>
      </c>
      <c r="J18" s="35">
        <f>base25!U12</f>
        <v>19</v>
      </c>
      <c r="K18" s="35">
        <f>base25!V12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base25!N16</f>
        <v>7</v>
      </c>
      <c r="D19" s="24">
        <f>base25!O53</f>
        <v>13</v>
      </c>
      <c r="E19" s="24">
        <f>base25!P13</f>
        <v>5</v>
      </c>
      <c r="F19" s="24">
        <f>base25!Q13</f>
        <v>13</v>
      </c>
      <c r="G19" s="24">
        <f>base25!R50</f>
        <v>15</v>
      </c>
      <c r="H19" s="24">
        <f>base25!S50</f>
        <v>17</v>
      </c>
      <c r="I19" s="24">
        <f>base25!T13</f>
        <v>18</v>
      </c>
      <c r="J19" s="35">
        <f>base25!U13</f>
        <v>19</v>
      </c>
      <c r="K19" s="35">
        <f>base25!V13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base25!N17</f>
        <v>7</v>
      </c>
      <c r="D20" s="24">
        <f>base25!O54</f>
        <v>13</v>
      </c>
      <c r="E20" s="24">
        <f>base25!P14</f>
        <v>1</v>
      </c>
      <c r="F20" s="24">
        <f>base25!Q14</f>
        <v>5</v>
      </c>
      <c r="G20" s="24">
        <f>base25!R51</f>
        <v>16</v>
      </c>
      <c r="H20" s="24">
        <f>base25!S51</f>
        <v>17</v>
      </c>
      <c r="I20" s="24">
        <f>base25!T14</f>
        <v>18</v>
      </c>
      <c r="J20" s="35">
        <f>base25!U14</f>
        <v>19</v>
      </c>
      <c r="K20" s="35">
        <f>base25!V14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base25!N18</f>
        <v>4</v>
      </c>
      <c r="D21" s="24">
        <f>base25!O55</f>
        <v>2</v>
      </c>
      <c r="E21" s="24">
        <f>base25!P15</f>
        <v>2</v>
      </c>
      <c r="F21" s="24">
        <f>base25!Q15</f>
        <v>5</v>
      </c>
      <c r="G21" s="24">
        <f>base25!R52</f>
        <v>16</v>
      </c>
      <c r="H21" s="24">
        <f>base25!S52</f>
        <v>17</v>
      </c>
      <c r="I21" s="24">
        <f>base25!T15</f>
        <v>18</v>
      </c>
      <c r="J21" s="35">
        <f>base25!U15</f>
        <v>19</v>
      </c>
      <c r="K21" s="35">
        <f>base25!V15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base25!N19</f>
        <v>7</v>
      </c>
      <c r="D22" s="24">
        <f>base25!O56</f>
        <v>9</v>
      </c>
      <c r="E22" s="24">
        <f>base25!P16</f>
        <v>12</v>
      </c>
      <c r="F22" s="24">
        <f>base25!Q16</f>
        <v>13</v>
      </c>
      <c r="G22" s="24">
        <f>base25!R53</f>
        <v>16</v>
      </c>
      <c r="H22" s="24">
        <f>base25!S53</f>
        <v>18</v>
      </c>
      <c r="I22" s="24">
        <f>base25!T16</f>
        <v>18</v>
      </c>
      <c r="J22" s="35">
        <f>base25!U16</f>
        <v>19</v>
      </c>
      <c r="K22" s="35">
        <f>base25!V16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base25!N20</f>
        <v>13</v>
      </c>
      <c r="D23" s="24">
        <f>base25!O57</f>
        <v>13</v>
      </c>
      <c r="E23" s="24">
        <f>base25!P17</f>
        <v>1</v>
      </c>
      <c r="F23" s="24">
        <f>base25!Q17</f>
        <v>12</v>
      </c>
      <c r="G23" s="24">
        <f>base25!R54</f>
        <v>16</v>
      </c>
      <c r="H23" s="24">
        <f>base25!S54</f>
        <v>18</v>
      </c>
      <c r="I23" s="24">
        <f>base25!T17</f>
        <v>18</v>
      </c>
      <c r="J23" s="35">
        <f>base25!U17</f>
        <v>19</v>
      </c>
      <c r="K23" s="35">
        <f>base25!V17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base25!N21</f>
        <v>14</v>
      </c>
      <c r="D24" s="24">
        <f>base25!O58</f>
        <v>13</v>
      </c>
      <c r="E24" s="24">
        <f>base25!P18</f>
        <v>2</v>
      </c>
      <c r="F24" s="24">
        <f>base25!Q18</f>
        <v>1</v>
      </c>
      <c r="G24" s="24">
        <f>base25!R55</f>
        <v>16</v>
      </c>
      <c r="H24" s="24">
        <f>base25!S55</f>
        <v>18</v>
      </c>
      <c r="I24" s="24">
        <f>base25!T18</f>
        <v>18</v>
      </c>
      <c r="J24" s="35">
        <f>base25!U18</f>
        <v>19</v>
      </c>
      <c r="K24" s="35">
        <f>base25!V18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base25!N22</f>
        <v>14</v>
      </c>
      <c r="D25" s="24">
        <f>base25!O9</f>
        <v>15</v>
      </c>
      <c r="E25" s="24">
        <f>base25!P19</f>
        <v>5</v>
      </c>
      <c r="F25" s="24">
        <f>base25!Q19</f>
        <v>12</v>
      </c>
      <c r="G25" s="24">
        <f>base25!R56</f>
        <v>15</v>
      </c>
      <c r="H25" s="24">
        <f>base25!S56</f>
        <v>17</v>
      </c>
      <c r="I25" s="24">
        <f>base25!T19</f>
        <v>18</v>
      </c>
      <c r="J25" s="35">
        <f>base25!U19</f>
        <v>19</v>
      </c>
      <c r="K25" s="35">
        <f>base25!V19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base25!N23</f>
        <v>1</v>
      </c>
      <c r="D26" s="24">
        <f>base25!O10</f>
        <v>14</v>
      </c>
      <c r="E26" s="24">
        <f>base25!P20</f>
        <v>14</v>
      </c>
      <c r="F26" s="24">
        <f>base25!Q20</f>
        <v>11</v>
      </c>
      <c r="G26" s="24">
        <f>base25!R57</f>
        <v>18</v>
      </c>
      <c r="H26" s="24">
        <f>base25!S57</f>
        <v>5</v>
      </c>
      <c r="I26" s="24">
        <f>base25!T20</f>
        <v>1</v>
      </c>
      <c r="J26" s="35">
        <f>base25!U20</f>
        <v>12</v>
      </c>
      <c r="K26" s="35">
        <f>base25!V20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base25!N24</f>
        <v>15</v>
      </c>
      <c r="D27" s="24">
        <f>base25!O11</f>
        <v>14</v>
      </c>
      <c r="E27" s="24">
        <f>base25!P21</f>
        <v>11</v>
      </c>
      <c r="F27" s="24">
        <f>base25!Q21</f>
        <v>2</v>
      </c>
      <c r="G27" s="24">
        <f>base25!R58</f>
        <v>18</v>
      </c>
      <c r="H27" s="24">
        <f>base25!S58</f>
        <v>5</v>
      </c>
      <c r="I27" s="24">
        <f>base25!T21</f>
        <v>1</v>
      </c>
      <c r="J27" s="35">
        <f>base25!U21</f>
        <v>12</v>
      </c>
      <c r="K27" s="35">
        <f>base25!V21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base25!N25</f>
        <v>1</v>
      </c>
      <c r="D28" s="24">
        <f>base25!O12</f>
        <v>14</v>
      </c>
      <c r="E28" s="24">
        <f>base25!P22</f>
        <v>11</v>
      </c>
      <c r="F28" s="24">
        <f>base25!Q22</f>
        <v>2</v>
      </c>
      <c r="G28" s="24">
        <f>base25!R9</f>
        <v>13</v>
      </c>
      <c r="H28" s="24">
        <f>base25!S9</f>
        <v>17</v>
      </c>
      <c r="I28" s="24">
        <f>base25!T22</f>
        <v>5</v>
      </c>
      <c r="J28" s="35">
        <f>base25!U22</f>
        <v>12</v>
      </c>
      <c r="K28" s="35">
        <f>base25!V22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base25!N26</f>
        <v>11</v>
      </c>
      <c r="D29" s="24">
        <f>base25!O13</f>
        <v>14</v>
      </c>
      <c r="E29" s="24">
        <f>base25!P23</f>
        <v>5</v>
      </c>
      <c r="F29" s="24">
        <f>base25!Q23</f>
        <v>12</v>
      </c>
      <c r="G29" s="24">
        <f>base25!R10</f>
        <v>11</v>
      </c>
      <c r="H29" s="24">
        <f>base25!S10</f>
        <v>17</v>
      </c>
      <c r="I29" s="24">
        <f>base25!T23</f>
        <v>18</v>
      </c>
      <c r="J29" s="35">
        <f>base25!U23</f>
        <v>19</v>
      </c>
      <c r="K29" s="35">
        <f>base25!V23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base25!N27</f>
        <v>7</v>
      </c>
      <c r="D30" s="24">
        <f>base25!O14</f>
        <v>8</v>
      </c>
      <c r="E30" s="24">
        <f>base25!P24</f>
        <v>13</v>
      </c>
      <c r="F30" s="24">
        <f>base25!Q24</f>
        <v>5</v>
      </c>
      <c r="G30" s="24">
        <f>base25!R11</f>
        <v>11</v>
      </c>
      <c r="H30" s="24">
        <f>base25!S11</f>
        <v>17</v>
      </c>
      <c r="I30" s="24">
        <f>base25!T24</f>
        <v>18</v>
      </c>
      <c r="J30" s="35">
        <f>base25!U24</f>
        <v>19</v>
      </c>
      <c r="K30" s="35">
        <f>base25!V24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base25!N28</f>
        <v>14</v>
      </c>
      <c r="D31" s="24">
        <f>base25!O15</f>
        <v>8</v>
      </c>
      <c r="E31" s="24">
        <f>base25!P25</f>
        <v>2</v>
      </c>
      <c r="F31" s="24">
        <f>base25!Q25</f>
        <v>5</v>
      </c>
      <c r="G31" s="24">
        <f>base25!R12</f>
        <v>7</v>
      </c>
      <c r="H31" s="24">
        <f>base25!S12</f>
        <v>17</v>
      </c>
      <c r="I31" s="24">
        <f>base25!T25</f>
        <v>18</v>
      </c>
      <c r="J31" s="35">
        <f>base25!U25</f>
        <v>19</v>
      </c>
      <c r="K31" s="35">
        <f>base25!V25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base25!N29</f>
        <v>6</v>
      </c>
      <c r="D32" s="24">
        <f>base25!O16</f>
        <v>1</v>
      </c>
      <c r="E32" s="24">
        <f>base25!P26</f>
        <v>5</v>
      </c>
      <c r="F32" s="24">
        <f>base25!Q26</f>
        <v>13</v>
      </c>
      <c r="G32" s="24">
        <f>base25!R13</f>
        <v>12</v>
      </c>
      <c r="H32" s="24">
        <f>base25!S13</f>
        <v>17</v>
      </c>
      <c r="I32" s="24">
        <f>base25!T26</f>
        <v>18</v>
      </c>
      <c r="J32" s="35">
        <f>base25!U26</f>
        <v>19</v>
      </c>
      <c r="K32" s="35">
        <f>base25!V26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base25!N30</f>
        <v>8</v>
      </c>
      <c r="D33" s="24">
        <f>base25!O17</f>
        <v>5</v>
      </c>
      <c r="E33" s="24">
        <f>base25!P27</f>
        <v>5</v>
      </c>
      <c r="F33" s="24">
        <f>base25!Q27</f>
        <v>13</v>
      </c>
      <c r="G33" s="24">
        <f>base25!R14</f>
        <v>13</v>
      </c>
      <c r="H33" s="24">
        <f>base25!S14</f>
        <v>17</v>
      </c>
      <c r="I33" s="24">
        <f>base25!T27</f>
        <v>18</v>
      </c>
      <c r="J33" s="35">
        <f>base25!U27</f>
        <v>19</v>
      </c>
      <c r="K33" s="35">
        <f>base25!V27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base25!N31</f>
        <v>8</v>
      </c>
      <c r="D34" s="24">
        <f>base25!O18</f>
        <v>3</v>
      </c>
      <c r="E34" s="24">
        <f>base25!P28</f>
        <v>1</v>
      </c>
      <c r="F34" s="24">
        <f>base25!Q28</f>
        <v>5</v>
      </c>
      <c r="G34" s="24">
        <f>base25!R15</f>
        <v>12</v>
      </c>
      <c r="H34" s="24">
        <f>base25!S15</f>
        <v>17</v>
      </c>
      <c r="I34" s="24">
        <f>base25!T28</f>
        <v>18</v>
      </c>
      <c r="J34" s="35">
        <f>base25!U28</f>
        <v>19</v>
      </c>
      <c r="K34" s="35">
        <f>base25!V28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base25!N32</f>
        <v>8</v>
      </c>
      <c r="D35" s="24">
        <f>base25!O19</f>
        <v>1</v>
      </c>
      <c r="E35" s="24">
        <f>base25!P29</f>
        <v>2</v>
      </c>
      <c r="F35" s="24">
        <f>base25!Q29</f>
        <v>5</v>
      </c>
      <c r="G35" s="24">
        <f>base25!R16</f>
        <v>5</v>
      </c>
      <c r="H35" s="24">
        <f>base25!S16</f>
        <v>17</v>
      </c>
      <c r="I35" s="24">
        <f>base25!T29</f>
        <v>18</v>
      </c>
      <c r="J35" s="35">
        <f>base25!U29</f>
        <v>19</v>
      </c>
      <c r="K35" s="35">
        <f>base25!V29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base25!N33</f>
        <v>16</v>
      </c>
      <c r="D36" s="24">
        <f>base25!O20</f>
        <v>8</v>
      </c>
      <c r="E36" s="24">
        <f>base25!P30</f>
        <v>14</v>
      </c>
      <c r="F36" s="24">
        <f>base25!Q30</f>
        <v>2</v>
      </c>
      <c r="G36" s="24">
        <f>base25!R17</f>
        <v>13</v>
      </c>
      <c r="H36" s="24">
        <f>base25!S17</f>
        <v>17</v>
      </c>
      <c r="I36" s="24">
        <f>base25!T30</f>
        <v>18</v>
      </c>
      <c r="J36" s="35">
        <f>base25!U30</f>
        <v>19</v>
      </c>
      <c r="K36" s="35">
        <f>base25!V30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base25!N34</f>
        <v>16</v>
      </c>
      <c r="D37" s="24">
        <f>base25!O21</f>
        <v>8</v>
      </c>
      <c r="E37" s="24">
        <f>base25!P31</f>
        <v>14</v>
      </c>
      <c r="F37" s="24">
        <f>base25!Q31</f>
        <v>5</v>
      </c>
      <c r="G37" s="24">
        <f>base25!R18</f>
        <v>16</v>
      </c>
      <c r="H37" s="24">
        <f>base25!S18</f>
        <v>17</v>
      </c>
      <c r="I37" s="24">
        <f>base25!T31</f>
        <v>18</v>
      </c>
      <c r="J37" s="35">
        <f>base25!U31</f>
        <v>19</v>
      </c>
      <c r="K37" s="35">
        <f>base25!V31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base25!N35</f>
        <v>8</v>
      </c>
      <c r="D38" s="24">
        <f>base25!O22</f>
        <v>8</v>
      </c>
      <c r="E38" s="24">
        <f>base25!P32</f>
        <v>2</v>
      </c>
      <c r="F38" s="24">
        <f>base25!Q32</f>
        <v>15</v>
      </c>
      <c r="G38" s="24">
        <f>base25!R19</f>
        <v>13</v>
      </c>
      <c r="H38" s="24">
        <f>base25!S19</f>
        <v>17</v>
      </c>
      <c r="I38" s="24">
        <f>base25!T32</f>
        <v>18</v>
      </c>
      <c r="J38" s="35">
        <f>base25!U32</f>
        <v>19</v>
      </c>
      <c r="K38" s="35">
        <f>base25!V32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base25!N36</f>
        <v>15</v>
      </c>
      <c r="D39" s="24">
        <f>base25!O23</f>
        <v>7</v>
      </c>
      <c r="E39" s="24">
        <f>base25!P33</f>
        <v>2</v>
      </c>
      <c r="F39" s="24">
        <f>base25!Q33</f>
        <v>15</v>
      </c>
      <c r="G39" s="24">
        <f>base25!R20</f>
        <v>2</v>
      </c>
      <c r="H39" s="24">
        <f>base25!S20</f>
        <v>7</v>
      </c>
      <c r="I39" s="24">
        <f>base25!T33</f>
        <v>18</v>
      </c>
      <c r="J39" s="35">
        <f>base25!U33</f>
        <v>19</v>
      </c>
      <c r="K39" s="35">
        <f>base25!V33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base25!N37</f>
        <v>15</v>
      </c>
      <c r="D40" s="24">
        <f>base25!O24</f>
        <v>12</v>
      </c>
      <c r="E40" s="24">
        <f>base25!P34</f>
        <v>2</v>
      </c>
      <c r="F40" s="24">
        <f>base25!Q34</f>
        <v>15</v>
      </c>
      <c r="G40" s="24">
        <f>base25!R21</f>
        <v>7</v>
      </c>
      <c r="H40" s="24">
        <f>base25!S21</f>
        <v>5</v>
      </c>
      <c r="I40" s="24">
        <f>base25!T34</f>
        <v>18</v>
      </c>
      <c r="J40" s="35">
        <f>base25!U34</f>
        <v>19</v>
      </c>
      <c r="K40" s="35">
        <f>base25!V34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base25!N38</f>
        <v>2</v>
      </c>
      <c r="D41" s="24">
        <f>base25!O25</f>
        <v>13</v>
      </c>
      <c r="E41" s="24">
        <f>base25!P35</f>
        <v>11</v>
      </c>
      <c r="F41" s="24">
        <f>base25!Q35</f>
        <v>2</v>
      </c>
      <c r="G41" s="24">
        <f>base25!R22</f>
        <v>7</v>
      </c>
      <c r="H41" s="24">
        <f>base25!S22</f>
        <v>1</v>
      </c>
      <c r="I41" s="24">
        <f>base25!T35</f>
        <v>20</v>
      </c>
      <c r="J41" s="35">
        <f>base25!U35</f>
        <v>0</v>
      </c>
      <c r="K41" s="35">
        <f>base25!V35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base25!N39</f>
        <v>8</v>
      </c>
      <c r="D42" s="24">
        <f>base25!O26</f>
        <v>2</v>
      </c>
      <c r="E42" s="24">
        <f>base25!P36</f>
        <v>14</v>
      </c>
      <c r="F42" s="24">
        <f>base25!Q36</f>
        <v>2</v>
      </c>
      <c r="G42" s="24">
        <f>base25!R23</f>
        <v>13</v>
      </c>
      <c r="H42" s="24">
        <f>base25!S23</f>
        <v>17</v>
      </c>
      <c r="I42" s="24">
        <f>base25!T36</f>
        <v>20</v>
      </c>
      <c r="J42" s="35">
        <f>base25!U36</f>
        <v>0</v>
      </c>
      <c r="K42" s="35">
        <f>base25!V36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base25!N40</f>
        <v>15</v>
      </c>
      <c r="D43" s="24">
        <f>base25!O27</f>
        <v>1</v>
      </c>
      <c r="E43" s="24">
        <f>base25!P37</f>
        <v>14</v>
      </c>
      <c r="F43" s="24">
        <f>base25!Q37</f>
        <v>2</v>
      </c>
      <c r="G43" s="24">
        <f>base25!R24</f>
        <v>11</v>
      </c>
      <c r="H43" s="24">
        <f>base25!S24</f>
        <v>17</v>
      </c>
      <c r="I43" s="24">
        <f>base25!T37</f>
        <v>8</v>
      </c>
      <c r="J43" s="35">
        <f>base25!U37</f>
        <v>0</v>
      </c>
      <c r="K43" s="35">
        <f>base25!V37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base25!N41</f>
        <v>15</v>
      </c>
      <c r="D44" s="24">
        <f>base25!O28</f>
        <v>12</v>
      </c>
      <c r="E44" s="24">
        <f>base25!P38</f>
        <v>14</v>
      </c>
      <c r="F44" s="24">
        <f>base25!Q38</f>
        <v>5</v>
      </c>
      <c r="G44" s="24">
        <f>base25!R25</f>
        <v>11</v>
      </c>
      <c r="H44" s="24">
        <f>base25!S25</f>
        <v>17</v>
      </c>
      <c r="I44" s="24">
        <f>base25!T38</f>
        <v>18</v>
      </c>
      <c r="J44" s="35">
        <f>base25!U38</f>
        <v>19</v>
      </c>
      <c r="K44" s="35">
        <f>base25!V38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base25!N42</f>
        <v>15</v>
      </c>
      <c r="D45" s="24">
        <f>base25!O29</f>
        <v>15</v>
      </c>
      <c r="E45" s="24">
        <f>base25!P39</f>
        <v>11</v>
      </c>
      <c r="F45" s="24">
        <f>base25!Q39</f>
        <v>14</v>
      </c>
      <c r="G45" s="24">
        <f>base25!R26</f>
        <v>7</v>
      </c>
      <c r="H45" s="24">
        <f>base25!S26</f>
        <v>17</v>
      </c>
      <c r="I45" s="24">
        <f>base25!T39</f>
        <v>18</v>
      </c>
      <c r="J45" s="35">
        <f>base25!U39</f>
        <v>19</v>
      </c>
      <c r="K45" s="35">
        <f>base25!V39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base25!N43</f>
        <v>8</v>
      </c>
      <c r="D46" s="24">
        <f>base25!O30</f>
        <v>15</v>
      </c>
      <c r="E46" s="24">
        <f>base25!P40</f>
        <v>14</v>
      </c>
      <c r="F46" s="24">
        <f>base25!Q40</f>
        <v>12</v>
      </c>
      <c r="G46" s="24">
        <f>base25!R27</f>
        <v>12</v>
      </c>
      <c r="H46" s="24">
        <f>base25!S27</f>
        <v>17</v>
      </c>
      <c r="I46" s="24">
        <f>base25!T40</f>
        <v>18</v>
      </c>
      <c r="J46" s="35">
        <f>base25!U40</f>
        <v>19</v>
      </c>
      <c r="K46" s="35">
        <f>base25!V40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base25!N44</f>
        <v>15</v>
      </c>
      <c r="D47" s="24">
        <f>base25!O31</f>
        <v>15</v>
      </c>
      <c r="E47" s="24">
        <f>base25!P41</f>
        <v>2</v>
      </c>
      <c r="F47" s="24">
        <f>base25!Q41</f>
        <v>11</v>
      </c>
      <c r="G47" s="24">
        <f>base25!R28</f>
        <v>13</v>
      </c>
      <c r="H47" s="24">
        <f>base25!S28</f>
        <v>17</v>
      </c>
      <c r="I47" s="24">
        <f>base25!T41</f>
        <v>18</v>
      </c>
      <c r="J47" s="35">
        <f>base25!U41</f>
        <v>20</v>
      </c>
      <c r="K47" s="35">
        <f>base25!V41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base25!N45</f>
        <v>14</v>
      </c>
      <c r="D48" s="24">
        <f>base25!O32</f>
        <v>14</v>
      </c>
      <c r="E48" s="24">
        <f>base25!P42</f>
        <v>2</v>
      </c>
      <c r="F48" s="24">
        <f>base25!Q42</f>
        <v>11</v>
      </c>
      <c r="G48" s="24">
        <f>base25!R29</f>
        <v>12</v>
      </c>
      <c r="H48" s="24">
        <f>base25!S29</f>
        <v>17</v>
      </c>
      <c r="I48" s="24">
        <f>base25!T42</f>
        <v>18</v>
      </c>
      <c r="J48" s="35">
        <f>base25!U42</f>
        <v>20</v>
      </c>
      <c r="K48" s="35">
        <f>base25!V42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base25!N46</f>
        <v>15</v>
      </c>
      <c r="D49" s="24">
        <f>base25!O33</f>
        <v>14</v>
      </c>
      <c r="E49" s="24">
        <f>base25!P43</f>
        <v>2</v>
      </c>
      <c r="F49" s="24">
        <f>base25!Q43</f>
        <v>5</v>
      </c>
      <c r="G49" s="24">
        <f>base25!R30</f>
        <v>5</v>
      </c>
      <c r="H49" s="24">
        <f>base25!S30</f>
        <v>17</v>
      </c>
      <c r="I49" s="24">
        <f>base25!T43</f>
        <v>18</v>
      </c>
      <c r="J49" s="35">
        <f>base25!U43</f>
        <v>0</v>
      </c>
      <c r="K49" s="35">
        <f>base25!V43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base25!N47</f>
        <v>12</v>
      </c>
      <c r="D50" s="24">
        <f>base25!O34</f>
        <v>14</v>
      </c>
      <c r="E50" s="24">
        <f>base25!P44</f>
        <v>13</v>
      </c>
      <c r="F50" s="24">
        <f>base25!Q44</f>
        <v>2</v>
      </c>
      <c r="G50" s="24">
        <f>base25!R31</f>
        <v>12</v>
      </c>
      <c r="H50" s="24">
        <f>base25!S31</f>
        <v>17</v>
      </c>
      <c r="I50" s="24">
        <f>base25!T44</f>
        <v>18</v>
      </c>
      <c r="J50" s="35">
        <f>base25!U44</f>
        <v>0</v>
      </c>
      <c r="K50" s="35">
        <f>base25!V44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base25!N48</f>
        <v>13</v>
      </c>
      <c r="D51" s="24">
        <f>base25!O35</f>
        <v>14</v>
      </c>
      <c r="E51" s="24">
        <f>base25!P45</f>
        <v>2</v>
      </c>
      <c r="F51" s="24">
        <f>base25!Q45</f>
        <v>5</v>
      </c>
      <c r="G51" s="24">
        <f>base25!R32</f>
        <v>5</v>
      </c>
      <c r="H51" s="24">
        <f>base25!S32</f>
        <v>17</v>
      </c>
      <c r="I51" s="24">
        <f>base25!T45</f>
        <v>18</v>
      </c>
      <c r="J51" s="35">
        <f>base25!U45</f>
        <v>0</v>
      </c>
      <c r="K51" s="35">
        <f>base25!V45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base25!P37</f>
        <v>14</v>
      </c>
      <c r="F2" s="24">
        <f>base25!Q37</f>
        <v>2</v>
      </c>
      <c r="G2" s="24">
        <f>base25!R37</f>
        <v>5</v>
      </c>
      <c r="H2" s="24">
        <f>base25!S37</f>
        <v>13</v>
      </c>
      <c r="I2" s="24">
        <f>base25!T37</f>
        <v>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base25!N32</f>
        <v>8</v>
      </c>
      <c r="D3" s="24">
        <f>base25!O32</f>
        <v>14</v>
      </c>
      <c r="E3" s="24">
        <f>base25!P10</f>
        <v>13</v>
      </c>
      <c r="F3" s="24">
        <f>base25!Q10</f>
        <v>5</v>
      </c>
      <c r="G3" s="24">
        <f>base25!R38</f>
        <v>13</v>
      </c>
      <c r="H3" s="24">
        <f>base25!S38</f>
        <v>17</v>
      </c>
      <c r="I3" s="24">
        <f>base25!T38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base25!N33</f>
        <v>16</v>
      </c>
      <c r="D4" s="24">
        <f>base25!O33</f>
        <v>14</v>
      </c>
      <c r="E4" s="24">
        <f>base25!P11</f>
        <v>2</v>
      </c>
      <c r="F4" s="24">
        <f>base25!Q11</f>
        <v>5</v>
      </c>
      <c r="G4" s="24">
        <f>base25!R39</f>
        <v>5</v>
      </c>
      <c r="H4" s="24">
        <f>base25!S39</f>
        <v>17</v>
      </c>
      <c r="I4" s="24">
        <f>base25!T39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base25!N34</f>
        <v>16</v>
      </c>
      <c r="D5" s="24">
        <f>base25!O34</f>
        <v>14</v>
      </c>
      <c r="E5" s="24">
        <f>base25!P12</f>
        <v>5</v>
      </c>
      <c r="F5" s="24">
        <f>base25!Q12</f>
        <v>13</v>
      </c>
      <c r="G5" s="24">
        <f>base25!R40</f>
        <v>5</v>
      </c>
      <c r="H5" s="24">
        <f>base25!S40</f>
        <v>17</v>
      </c>
      <c r="I5" s="24">
        <f>base25!T40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base25!N35</f>
        <v>8</v>
      </c>
      <c r="D6" s="24">
        <f>base25!O35</f>
        <v>14</v>
      </c>
      <c r="E6" s="24">
        <f>base25!P13</f>
        <v>5</v>
      </c>
      <c r="F6" s="24">
        <f>base25!Q13</f>
        <v>13</v>
      </c>
      <c r="G6" s="24">
        <f>base25!R41</f>
        <v>5</v>
      </c>
      <c r="H6" s="24">
        <f>base25!S41</f>
        <v>17</v>
      </c>
      <c r="I6" s="24">
        <f>base25!T41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base25!N36</f>
        <v>15</v>
      </c>
      <c r="D7" s="24">
        <f>base25!O36</f>
        <v>8</v>
      </c>
      <c r="E7" s="24">
        <f>base25!P14</f>
        <v>1</v>
      </c>
      <c r="F7" s="24">
        <f>base25!Q14</f>
        <v>5</v>
      </c>
      <c r="G7" s="24">
        <f>base25!R42</f>
        <v>13</v>
      </c>
      <c r="H7" s="24">
        <f>base25!S42</f>
        <v>17</v>
      </c>
      <c r="I7" s="24">
        <f>base25!T42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base25!N37</f>
        <v>15</v>
      </c>
      <c r="D8" s="24">
        <f>base25!O37</f>
        <v>8</v>
      </c>
      <c r="E8" s="24">
        <f>base25!P15</f>
        <v>2</v>
      </c>
      <c r="F8" s="24">
        <f>base25!Q15</f>
        <v>5</v>
      </c>
      <c r="G8" s="24">
        <f>base25!R43</f>
        <v>13</v>
      </c>
      <c r="H8" s="24">
        <f>base25!S43</f>
        <v>17</v>
      </c>
      <c r="I8" s="24">
        <f>base25!T43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base25!N38</f>
        <v>2</v>
      </c>
      <c r="D9" s="24">
        <f>base25!O38</f>
        <v>15</v>
      </c>
      <c r="E9" s="24">
        <f>base25!P16</f>
        <v>12</v>
      </c>
      <c r="F9" s="24">
        <f>base25!Q16</f>
        <v>13</v>
      </c>
      <c r="G9" s="24">
        <f>base25!R44</f>
        <v>5</v>
      </c>
      <c r="H9" s="24">
        <f>base25!S44</f>
        <v>17</v>
      </c>
      <c r="I9" s="24">
        <f>base25!T44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base25!N39</f>
        <v>8</v>
      </c>
      <c r="D10" s="24">
        <f>base25!O39</f>
        <v>15</v>
      </c>
      <c r="E10" s="24">
        <f>base25!P17</f>
        <v>1</v>
      </c>
      <c r="F10" s="24">
        <f>base25!Q17</f>
        <v>12</v>
      </c>
      <c r="G10" s="24">
        <f>base25!R45</f>
        <v>11</v>
      </c>
      <c r="H10" s="24">
        <f>base25!S45</f>
        <v>17</v>
      </c>
      <c r="I10" s="24">
        <f>base25!T45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base25!N40</f>
        <v>15</v>
      </c>
      <c r="D11" s="24">
        <f>base25!O40</f>
        <v>11</v>
      </c>
      <c r="E11" s="24">
        <f>base25!P18</f>
        <v>2</v>
      </c>
      <c r="F11" s="24">
        <f>base25!Q18</f>
        <v>1</v>
      </c>
      <c r="G11" s="24">
        <f>base25!R46</f>
        <v>5</v>
      </c>
      <c r="H11" s="24">
        <f>base25!S46</f>
        <v>17</v>
      </c>
      <c r="I11" s="24">
        <f>base25!T46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base25!N41</f>
        <v>15</v>
      </c>
      <c r="D12" s="24">
        <f>base25!O41</f>
        <v>14</v>
      </c>
      <c r="E12" s="24">
        <f>base25!P19</f>
        <v>5</v>
      </c>
      <c r="F12" s="24">
        <f>base25!Q19</f>
        <v>12</v>
      </c>
      <c r="G12" s="24">
        <f>base25!R47</f>
        <v>16</v>
      </c>
      <c r="H12" s="24">
        <f>base25!S47</f>
        <v>17</v>
      </c>
      <c r="I12" s="24">
        <f>base25!T47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base25!N42</f>
        <v>15</v>
      </c>
      <c r="D13" s="24">
        <f>base25!O42</f>
        <v>14</v>
      </c>
      <c r="E13" s="24">
        <f>base25!P20</f>
        <v>14</v>
      </c>
      <c r="F13" s="24">
        <f>base25!Q20</f>
        <v>11</v>
      </c>
      <c r="G13" s="24">
        <f>base25!R48</f>
        <v>16</v>
      </c>
      <c r="H13" s="24">
        <f>base25!S48</f>
        <v>17</v>
      </c>
      <c r="I13" s="24">
        <f>base25!T48</f>
        <v>18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base25!N43</f>
        <v>8</v>
      </c>
      <c r="D14" s="24">
        <f>base25!O43</f>
        <v>15</v>
      </c>
      <c r="E14" s="24">
        <f>base25!P21</f>
        <v>11</v>
      </c>
      <c r="F14" s="24">
        <f>base25!Q21</f>
        <v>2</v>
      </c>
      <c r="G14" s="24">
        <f>base25!R49</f>
        <v>14</v>
      </c>
      <c r="H14" s="24">
        <f>base25!S49</f>
        <v>17</v>
      </c>
      <c r="I14" s="24">
        <f>base25!T49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base25!N44</f>
        <v>15</v>
      </c>
      <c r="D15" s="24">
        <f>base25!O44</f>
        <v>12</v>
      </c>
      <c r="E15" s="24">
        <f>base25!P22</f>
        <v>11</v>
      </c>
      <c r="F15" s="24">
        <f>base25!Q22</f>
        <v>2</v>
      </c>
      <c r="G15" s="24">
        <f>base25!R50</f>
        <v>15</v>
      </c>
      <c r="H15" s="24">
        <f>base25!S50</f>
        <v>17</v>
      </c>
      <c r="I15" s="24">
        <f>base25!T50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base25!N45</f>
        <v>14</v>
      </c>
      <c r="D16" s="24">
        <f>base25!O45</f>
        <v>12</v>
      </c>
      <c r="E16" s="24">
        <f>base25!P23</f>
        <v>5</v>
      </c>
      <c r="F16" s="24">
        <f>base25!Q23</f>
        <v>12</v>
      </c>
      <c r="G16" s="24">
        <f>base25!R51</f>
        <v>16</v>
      </c>
      <c r="H16" s="24">
        <f>base25!S51</f>
        <v>17</v>
      </c>
      <c r="I16" s="24">
        <f>base25!T51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base25!N46</f>
        <v>15</v>
      </c>
      <c r="D17" s="24">
        <f>base25!O46</f>
        <v>14</v>
      </c>
      <c r="E17" s="24">
        <f>base25!P24</f>
        <v>13</v>
      </c>
      <c r="F17" s="24">
        <f>base25!Q24</f>
        <v>5</v>
      </c>
      <c r="G17" s="24">
        <f>base25!R52</f>
        <v>16</v>
      </c>
      <c r="H17" s="24">
        <f>base25!S52</f>
        <v>17</v>
      </c>
      <c r="I17" s="24">
        <f>base25!T52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base25!N47</f>
        <v>12</v>
      </c>
      <c r="D18" s="24">
        <f>base25!O47</f>
        <v>15</v>
      </c>
      <c r="E18" s="24">
        <f>base25!P25</f>
        <v>2</v>
      </c>
      <c r="F18" s="24">
        <f>base25!Q25</f>
        <v>5</v>
      </c>
      <c r="G18" s="24">
        <f>base25!R53</f>
        <v>16</v>
      </c>
      <c r="H18" s="24">
        <f>base25!S53</f>
        <v>18</v>
      </c>
      <c r="I18" s="24">
        <f>base25!T53</f>
        <v>17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base25!N48</f>
        <v>13</v>
      </c>
      <c r="D19" s="24">
        <f>base25!O48</f>
        <v>15</v>
      </c>
      <c r="E19" s="24">
        <f>base25!P26</f>
        <v>5</v>
      </c>
      <c r="F19" s="24">
        <f>base25!Q26</f>
        <v>13</v>
      </c>
      <c r="G19" s="24">
        <f>base25!R54</f>
        <v>16</v>
      </c>
      <c r="H19" s="24">
        <f>base25!S54</f>
        <v>18</v>
      </c>
      <c r="I19" s="24">
        <f>base25!T54</f>
        <v>17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base25!N49</f>
        <v>6</v>
      </c>
      <c r="D20" s="24">
        <f>base25!O49</f>
        <v>7</v>
      </c>
      <c r="E20" s="24">
        <f>base25!P27</f>
        <v>5</v>
      </c>
      <c r="F20" s="24">
        <f>base25!Q27</f>
        <v>13</v>
      </c>
      <c r="G20" s="24">
        <f>base25!R55</f>
        <v>16</v>
      </c>
      <c r="H20" s="24">
        <f>base25!S55</f>
        <v>18</v>
      </c>
      <c r="I20" s="24">
        <f>base25!T55</f>
        <v>17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base25!N50</f>
        <v>3</v>
      </c>
      <c r="D21" s="24">
        <f>base25!O50</f>
        <v>7</v>
      </c>
      <c r="E21" s="24">
        <f>base25!P28</f>
        <v>1</v>
      </c>
      <c r="F21" s="24">
        <f>base25!Q28</f>
        <v>5</v>
      </c>
      <c r="G21" s="24">
        <f>base25!R56</f>
        <v>15</v>
      </c>
      <c r="H21" s="24">
        <f>base25!S56</f>
        <v>17</v>
      </c>
      <c r="I21" s="24">
        <f>base25!T56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base25!N51</f>
        <v>10</v>
      </c>
      <c r="D22" s="24">
        <f>base25!O51</f>
        <v>7</v>
      </c>
      <c r="E22" s="24">
        <f>base25!P29</f>
        <v>2</v>
      </c>
      <c r="F22" s="24">
        <f>base25!Q29</f>
        <v>5</v>
      </c>
      <c r="G22" s="24">
        <f>base25!R57</f>
        <v>18</v>
      </c>
      <c r="H22" s="24">
        <f>base25!S57</f>
        <v>5</v>
      </c>
      <c r="I22" s="24">
        <f>base25!T57</f>
        <v>11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base25!N52</f>
        <v>10</v>
      </c>
      <c r="D23" s="24">
        <f>base25!O52</f>
        <v>12</v>
      </c>
      <c r="E23" s="24">
        <f>base25!P30</f>
        <v>14</v>
      </c>
      <c r="F23" s="24">
        <f>base25!Q30</f>
        <v>2</v>
      </c>
      <c r="G23" s="24">
        <f>base25!R58</f>
        <v>18</v>
      </c>
      <c r="H23" s="24">
        <f>base25!S58</f>
        <v>5</v>
      </c>
      <c r="I23" s="24">
        <f>base25!T58</f>
        <v>11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base25!N53</f>
        <v>2</v>
      </c>
      <c r="D24" s="24">
        <f>base25!O53</f>
        <v>13</v>
      </c>
      <c r="E24" s="24">
        <f>base25!P31</f>
        <v>14</v>
      </c>
      <c r="F24" s="24">
        <f>base25!Q31</f>
        <v>5</v>
      </c>
      <c r="G24" s="24">
        <f>base25!R9</f>
        <v>13</v>
      </c>
      <c r="H24" s="24">
        <f>base25!S9</f>
        <v>17</v>
      </c>
      <c r="I24" s="24">
        <f>base25!T9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base25!N54</f>
        <v>2</v>
      </c>
      <c r="D25" s="24">
        <f>base25!O54</f>
        <v>13</v>
      </c>
      <c r="E25" s="24">
        <f>base25!P32</f>
        <v>2</v>
      </c>
      <c r="F25" s="24">
        <f>base25!Q32</f>
        <v>15</v>
      </c>
      <c r="G25" s="24">
        <f>base25!R10</f>
        <v>11</v>
      </c>
      <c r="H25" s="24">
        <f>base25!S10</f>
        <v>17</v>
      </c>
      <c r="I25" s="24">
        <f>base25!T10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base25!N55</f>
        <v>14</v>
      </c>
      <c r="D26" s="24">
        <f>base25!O55</f>
        <v>2</v>
      </c>
      <c r="E26" s="24">
        <f>base25!P33</f>
        <v>2</v>
      </c>
      <c r="F26" s="24">
        <f>base25!Q33</f>
        <v>15</v>
      </c>
      <c r="G26" s="24">
        <f>base25!R11</f>
        <v>11</v>
      </c>
      <c r="H26" s="24">
        <f>base25!S11</f>
        <v>17</v>
      </c>
      <c r="I26" s="24">
        <f>base25!T11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base25!N56</f>
        <v>16</v>
      </c>
      <c r="D27" s="24">
        <f>base25!O56</f>
        <v>9</v>
      </c>
      <c r="E27" s="24">
        <f>base25!P34</f>
        <v>2</v>
      </c>
      <c r="F27" s="24">
        <f>base25!Q34</f>
        <v>15</v>
      </c>
      <c r="G27" s="24">
        <f>base25!R12</f>
        <v>7</v>
      </c>
      <c r="H27" s="24">
        <f>base25!S12</f>
        <v>17</v>
      </c>
      <c r="I27" s="24">
        <f>base25!T12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base25!N57</f>
        <v>7</v>
      </c>
      <c r="D28" s="24">
        <f>base25!O57</f>
        <v>13</v>
      </c>
      <c r="E28" s="24">
        <f>base25!P35</f>
        <v>11</v>
      </c>
      <c r="F28" s="24">
        <f>base25!Q35</f>
        <v>2</v>
      </c>
      <c r="G28" s="24">
        <f>base25!R13</f>
        <v>12</v>
      </c>
      <c r="H28" s="24">
        <f>base25!S13</f>
        <v>17</v>
      </c>
      <c r="I28" s="24">
        <f>base25!T13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base25!N58</f>
        <v>7</v>
      </c>
      <c r="D29" s="24">
        <f>base25!O58</f>
        <v>13</v>
      </c>
      <c r="E29" s="24">
        <f>base25!P36</f>
        <v>14</v>
      </c>
      <c r="F29" s="24">
        <f>base25!Q36</f>
        <v>2</v>
      </c>
      <c r="G29" s="24">
        <f>base25!R14</f>
        <v>13</v>
      </c>
      <c r="H29" s="24">
        <f>base25!S14</f>
        <v>17</v>
      </c>
      <c r="I29" s="24">
        <f>base25!T14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base25!N10</f>
        <v>14</v>
      </c>
      <c r="D30" s="24">
        <f>base25!O10</f>
        <v>14</v>
      </c>
      <c r="E30" s="24">
        <f>base25!P38</f>
        <v>14</v>
      </c>
      <c r="F30" s="24">
        <f>base25!Q38</f>
        <v>5</v>
      </c>
      <c r="G30" s="24">
        <f>base25!R15</f>
        <v>12</v>
      </c>
      <c r="H30" s="24">
        <f>base25!S15</f>
        <v>17</v>
      </c>
      <c r="I30" s="24">
        <f>base25!T15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base25!N11</f>
        <v>13</v>
      </c>
      <c r="D31" s="24">
        <f>base25!O11</f>
        <v>14</v>
      </c>
      <c r="E31" s="24">
        <f>base25!P39</f>
        <v>11</v>
      </c>
      <c r="F31" s="24">
        <f>base25!Q39</f>
        <v>14</v>
      </c>
      <c r="G31" s="24">
        <f>base25!R16</f>
        <v>5</v>
      </c>
      <c r="H31" s="24">
        <f>base25!S16</f>
        <v>17</v>
      </c>
      <c r="I31" s="24">
        <f>base25!T16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base25!N12</f>
        <v>13</v>
      </c>
      <c r="D32" s="24">
        <f>base25!O12</f>
        <v>14</v>
      </c>
      <c r="E32" s="24">
        <f>base25!P40</f>
        <v>14</v>
      </c>
      <c r="F32" s="24">
        <f>base25!Q40</f>
        <v>12</v>
      </c>
      <c r="G32" s="24">
        <f>base25!R17</f>
        <v>13</v>
      </c>
      <c r="H32" s="24">
        <f>base25!S17</f>
        <v>17</v>
      </c>
      <c r="I32" s="24">
        <f>base25!T17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base25!N13</f>
        <v>14</v>
      </c>
      <c r="D33" s="24">
        <f>base25!O13</f>
        <v>14</v>
      </c>
      <c r="E33" s="24">
        <f>base25!P41</f>
        <v>2</v>
      </c>
      <c r="F33" s="24">
        <f>base25!Q41</f>
        <v>11</v>
      </c>
      <c r="G33" s="24">
        <f>base25!R18</f>
        <v>16</v>
      </c>
      <c r="H33" s="24">
        <f>base25!S18</f>
        <v>17</v>
      </c>
      <c r="I33" s="24">
        <f>base25!T18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base25!N14</f>
        <v>7</v>
      </c>
      <c r="D34" s="24">
        <f>base25!O14</f>
        <v>8</v>
      </c>
      <c r="E34" s="24">
        <f>base25!P42</f>
        <v>2</v>
      </c>
      <c r="F34" s="24">
        <f>base25!Q42</f>
        <v>11</v>
      </c>
      <c r="G34" s="24">
        <f>base25!R19</f>
        <v>13</v>
      </c>
      <c r="H34" s="24">
        <f>base25!S19</f>
        <v>17</v>
      </c>
      <c r="I34" s="24">
        <f>base25!T19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base25!N15</f>
        <v>15</v>
      </c>
      <c r="D35" s="24">
        <f>base25!O15</f>
        <v>8</v>
      </c>
      <c r="E35" s="24">
        <f>base25!P43</f>
        <v>2</v>
      </c>
      <c r="F35" s="24">
        <f>base25!Q43</f>
        <v>5</v>
      </c>
      <c r="G35" s="24">
        <f>base25!R20</f>
        <v>2</v>
      </c>
      <c r="H35" s="24">
        <f>base25!S20</f>
        <v>7</v>
      </c>
      <c r="I35" s="24">
        <f>base25!T20</f>
        <v>1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base25!N16</f>
        <v>7</v>
      </c>
      <c r="D36" s="24">
        <f>base25!O16</f>
        <v>1</v>
      </c>
      <c r="E36" s="24">
        <f>base25!P44</f>
        <v>13</v>
      </c>
      <c r="F36" s="24">
        <f>base25!Q44</f>
        <v>2</v>
      </c>
      <c r="G36" s="24">
        <f>base25!R21</f>
        <v>7</v>
      </c>
      <c r="H36" s="24">
        <f>base25!S21</f>
        <v>5</v>
      </c>
      <c r="I36" s="24">
        <f>base25!T21</f>
        <v>1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base25!N17</f>
        <v>7</v>
      </c>
      <c r="D37" s="24">
        <f>base25!O17</f>
        <v>5</v>
      </c>
      <c r="E37" s="24">
        <f>base25!P45</f>
        <v>2</v>
      </c>
      <c r="F37" s="24">
        <f>base25!Q45</f>
        <v>5</v>
      </c>
      <c r="G37" s="24">
        <f>base25!R22</f>
        <v>7</v>
      </c>
      <c r="H37" s="24">
        <f>base25!S22</f>
        <v>1</v>
      </c>
      <c r="I37" s="24">
        <f>base25!T22</f>
        <v>5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base25!N18</f>
        <v>4</v>
      </c>
      <c r="D38" s="24">
        <f>base25!O18</f>
        <v>3</v>
      </c>
      <c r="E38" s="24">
        <f>base25!P46</f>
        <v>8</v>
      </c>
      <c r="F38" s="24">
        <f>base25!Q46</f>
        <v>2</v>
      </c>
      <c r="G38" s="24">
        <f>base25!R23</f>
        <v>13</v>
      </c>
      <c r="H38" s="24">
        <f>base25!S23</f>
        <v>17</v>
      </c>
      <c r="I38" s="24">
        <f>base25!T23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base25!N19</f>
        <v>7</v>
      </c>
      <c r="D39" s="24">
        <f>base25!O19</f>
        <v>1</v>
      </c>
      <c r="E39" s="24">
        <f>base25!P47</f>
        <v>8</v>
      </c>
      <c r="F39" s="24">
        <f>base25!Q47</f>
        <v>14</v>
      </c>
      <c r="G39" s="24">
        <f>base25!R24</f>
        <v>11</v>
      </c>
      <c r="H39" s="24">
        <f>base25!S24</f>
        <v>17</v>
      </c>
      <c r="I39" s="24">
        <f>base25!T24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base25!N20</f>
        <v>13</v>
      </c>
      <c r="D40" s="24">
        <f>base25!O20</f>
        <v>8</v>
      </c>
      <c r="E40" s="24">
        <f>base25!P48</f>
        <v>8</v>
      </c>
      <c r="F40" s="24">
        <f>base25!Q48</f>
        <v>14</v>
      </c>
      <c r="G40" s="24">
        <f>base25!R25</f>
        <v>11</v>
      </c>
      <c r="H40" s="24">
        <f>base25!S25</f>
        <v>17</v>
      </c>
      <c r="I40" s="24">
        <f>base25!T25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base25!N21</f>
        <v>14</v>
      </c>
      <c r="D41" s="24">
        <f>base25!O21</f>
        <v>8</v>
      </c>
      <c r="E41" s="24">
        <f>base25!P49</f>
        <v>13</v>
      </c>
      <c r="F41" s="24">
        <f>base25!Q49</f>
        <v>8</v>
      </c>
      <c r="G41" s="24">
        <f>base25!R26</f>
        <v>7</v>
      </c>
      <c r="H41" s="24">
        <f>base25!S26</f>
        <v>17</v>
      </c>
      <c r="I41" s="24">
        <f>base25!T26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base25!N22</f>
        <v>14</v>
      </c>
      <c r="D42" s="24">
        <f>base25!O22</f>
        <v>8</v>
      </c>
      <c r="E42" s="24">
        <f>base25!P50</f>
        <v>14</v>
      </c>
      <c r="F42" s="24">
        <f>base25!Q50</f>
        <v>9</v>
      </c>
      <c r="G42" s="24">
        <f>base25!R27</f>
        <v>12</v>
      </c>
      <c r="H42" s="24">
        <f>base25!S27</f>
        <v>17</v>
      </c>
      <c r="I42" s="24">
        <f>base25!T27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base25!N23</f>
        <v>1</v>
      </c>
      <c r="D43" s="24">
        <f>base25!O23</f>
        <v>7</v>
      </c>
      <c r="E43" s="24">
        <f>base25!P51</f>
        <v>12</v>
      </c>
      <c r="F43" s="24">
        <f>base25!Q51</f>
        <v>15</v>
      </c>
      <c r="G43" s="24">
        <f>base25!R28</f>
        <v>13</v>
      </c>
      <c r="H43" s="24">
        <f>base25!S28</f>
        <v>17</v>
      </c>
      <c r="I43" s="24">
        <f>base25!T28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base25!N24</f>
        <v>15</v>
      </c>
      <c r="D44" s="24">
        <f>base25!O24</f>
        <v>12</v>
      </c>
      <c r="E44" s="24">
        <f>base25!P52</f>
        <v>14</v>
      </c>
      <c r="F44" s="24">
        <f>base25!Q52</f>
        <v>15</v>
      </c>
      <c r="G44" s="24">
        <f>base25!R29</f>
        <v>12</v>
      </c>
      <c r="H44" s="24">
        <f>base25!S29</f>
        <v>17</v>
      </c>
      <c r="I44" s="24">
        <f>base25!T29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base25!N25</f>
        <v>1</v>
      </c>
      <c r="D45" s="24">
        <f>base25!O25</f>
        <v>13</v>
      </c>
      <c r="E45" s="24">
        <f>base25!P53</f>
        <v>8</v>
      </c>
      <c r="F45" s="24">
        <f>base25!Q53</f>
        <v>12</v>
      </c>
      <c r="G45" s="24">
        <f>base25!R30</f>
        <v>5</v>
      </c>
      <c r="H45" s="24">
        <f>base25!S30</f>
        <v>17</v>
      </c>
      <c r="I45" s="24">
        <f>base25!T30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base25!N26</f>
        <v>11</v>
      </c>
      <c r="D46" s="24">
        <f>base25!O26</f>
        <v>2</v>
      </c>
      <c r="E46" s="24">
        <f>base25!P54</f>
        <v>8</v>
      </c>
      <c r="F46" s="24">
        <f>base25!Q54</f>
        <v>15</v>
      </c>
      <c r="G46" s="24">
        <f>base25!R31</f>
        <v>12</v>
      </c>
      <c r="H46" s="24">
        <f>base25!S31</f>
        <v>17</v>
      </c>
      <c r="I46" s="24">
        <f>base25!T31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base25!N27</f>
        <v>7</v>
      </c>
      <c r="D47" s="24">
        <f>base25!O27</f>
        <v>1</v>
      </c>
      <c r="E47" s="24">
        <f>base25!P55</f>
        <v>8</v>
      </c>
      <c r="F47" s="24">
        <f>base25!Q55</f>
        <v>15</v>
      </c>
      <c r="G47" s="24">
        <f>base25!R32</f>
        <v>5</v>
      </c>
      <c r="H47" s="24">
        <f>base25!S32</f>
        <v>17</v>
      </c>
      <c r="I47" s="24">
        <f>base25!T32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base25!N28</f>
        <v>14</v>
      </c>
      <c r="D48" s="24">
        <f>base25!O28</f>
        <v>12</v>
      </c>
      <c r="E48" s="24">
        <f>base25!P56</f>
        <v>13</v>
      </c>
      <c r="F48" s="24">
        <f>base25!Q56</f>
        <v>14</v>
      </c>
      <c r="G48" s="24">
        <f>base25!R33</f>
        <v>5</v>
      </c>
      <c r="H48" s="24">
        <f>base25!S33</f>
        <v>17</v>
      </c>
      <c r="I48" s="24">
        <f>base25!T33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base25!N29</f>
        <v>6</v>
      </c>
      <c r="D49" s="24">
        <f>base25!O29</f>
        <v>15</v>
      </c>
      <c r="E49" s="24">
        <f>base25!P57</f>
        <v>15</v>
      </c>
      <c r="F49" s="24">
        <f>base25!Q57</f>
        <v>17</v>
      </c>
      <c r="G49" s="24">
        <f>base25!R34</f>
        <v>5</v>
      </c>
      <c r="H49" s="24">
        <f>base25!S34</f>
        <v>17</v>
      </c>
      <c r="I49" s="24">
        <f>base25!T34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base25!N30</f>
        <v>8</v>
      </c>
      <c r="D50" s="24">
        <f>base25!O30</f>
        <v>15</v>
      </c>
      <c r="E50" s="24">
        <f>base25!P58</f>
        <v>14</v>
      </c>
      <c r="F50" s="24">
        <f>base25!Q58</f>
        <v>17</v>
      </c>
      <c r="G50" s="24">
        <f>base25!R35</f>
        <v>5</v>
      </c>
      <c r="H50" s="24">
        <f>base25!S35</f>
        <v>17</v>
      </c>
      <c r="I50" s="24">
        <f>base25!T35</f>
        <v>20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base25!N31</f>
        <v>8</v>
      </c>
      <c r="D51" s="24">
        <f>base25!O31</f>
        <v>15</v>
      </c>
      <c r="E51" s="24">
        <f>base25!P9</f>
        <v>5</v>
      </c>
      <c r="F51" s="24">
        <f>base25!Q9</f>
        <v>12</v>
      </c>
      <c r="G51" s="24">
        <f>base25!R36</f>
        <v>5</v>
      </c>
      <c r="H51" s="24">
        <f>base25!S36</f>
        <v>17</v>
      </c>
      <c r="I51" s="24">
        <f>base25!T36</f>
        <v>20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base25!N48</f>
        <v>13</v>
      </c>
      <c r="D2" s="24">
        <f>base25!O48</f>
        <v>15</v>
      </c>
      <c r="E2" s="24">
        <f>base25!P33</f>
        <v>2</v>
      </c>
      <c r="F2" s="24">
        <f>base25!Q33</f>
        <v>15</v>
      </c>
      <c r="G2" s="24">
        <f>base25!R44</f>
        <v>5</v>
      </c>
      <c r="H2" s="24">
        <f>base25!S44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base25!N49</f>
        <v>6</v>
      </c>
      <c r="D3" s="24">
        <f>base25!O49</f>
        <v>7</v>
      </c>
      <c r="E3" s="24">
        <f>base25!P34</f>
        <v>2</v>
      </c>
      <c r="F3" s="24">
        <f>base25!Q34</f>
        <v>15</v>
      </c>
      <c r="G3" s="24">
        <f>base25!R45</f>
        <v>11</v>
      </c>
      <c r="H3" s="24">
        <f>base25!S45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base25!N50</f>
        <v>3</v>
      </c>
      <c r="D4" s="24">
        <f>base25!O50</f>
        <v>7</v>
      </c>
      <c r="E4" s="24">
        <f>base25!P35</f>
        <v>11</v>
      </c>
      <c r="F4" s="24">
        <f>base25!Q35</f>
        <v>2</v>
      </c>
      <c r="G4" s="24">
        <f>base25!R46</f>
        <v>5</v>
      </c>
      <c r="H4" s="24">
        <f>base25!S46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base25!N51</f>
        <v>10</v>
      </c>
      <c r="D5" s="24">
        <f>base25!O51</f>
        <v>7</v>
      </c>
      <c r="E5" s="24">
        <f>base25!P36</f>
        <v>14</v>
      </c>
      <c r="F5" s="24">
        <f>base25!Q36</f>
        <v>2</v>
      </c>
      <c r="G5" s="24">
        <f>base25!R47</f>
        <v>16</v>
      </c>
      <c r="H5" s="24">
        <f>base25!S47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base25!N52</f>
        <v>10</v>
      </c>
      <c r="D6" s="24">
        <f>base25!O52</f>
        <v>12</v>
      </c>
      <c r="E6" s="24">
        <f>base25!P37</f>
        <v>14</v>
      </c>
      <c r="F6" s="24">
        <f>base25!Q37</f>
        <v>2</v>
      </c>
      <c r="G6" s="24">
        <f>base25!R48</f>
        <v>16</v>
      </c>
      <c r="H6" s="24">
        <f>base25!S48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base25!N53</f>
        <v>2</v>
      </c>
      <c r="D7" s="24">
        <f>base25!O53</f>
        <v>13</v>
      </c>
      <c r="E7" s="24">
        <f>base25!P38</f>
        <v>14</v>
      </c>
      <c r="F7" s="24">
        <f>base25!Q38</f>
        <v>5</v>
      </c>
      <c r="G7" s="24">
        <f>base25!R49</f>
        <v>14</v>
      </c>
      <c r="H7" s="24">
        <f>base25!S49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base25!N54</f>
        <v>2</v>
      </c>
      <c r="D8" s="24">
        <f>base25!O54</f>
        <v>13</v>
      </c>
      <c r="E8" s="24">
        <f>base25!P39</f>
        <v>11</v>
      </c>
      <c r="F8" s="24">
        <f>base25!Q39</f>
        <v>14</v>
      </c>
      <c r="G8" s="24">
        <f>base25!R50</f>
        <v>15</v>
      </c>
      <c r="H8" s="24">
        <f>base25!S50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base25!N55</f>
        <v>14</v>
      </c>
      <c r="D9" s="24">
        <f>base25!O55</f>
        <v>2</v>
      </c>
      <c r="E9" s="24">
        <f>base25!P40</f>
        <v>14</v>
      </c>
      <c r="F9" s="24">
        <f>base25!Q40</f>
        <v>12</v>
      </c>
      <c r="G9" s="24">
        <f>base25!R51</f>
        <v>16</v>
      </c>
      <c r="H9" s="24">
        <f>base25!S51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base25!N56</f>
        <v>16</v>
      </c>
      <c r="D10" s="24">
        <f>base25!O56</f>
        <v>9</v>
      </c>
      <c r="E10" s="24">
        <f>base25!P41</f>
        <v>2</v>
      </c>
      <c r="F10" s="24">
        <f>base25!Q41</f>
        <v>11</v>
      </c>
      <c r="G10" s="24">
        <f>base25!R52</f>
        <v>16</v>
      </c>
      <c r="H10" s="24">
        <f>base25!S52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base25!N57</f>
        <v>7</v>
      </c>
      <c r="D11" s="24">
        <f>base25!O57</f>
        <v>13</v>
      </c>
      <c r="E11" s="24">
        <f>base25!P42</f>
        <v>2</v>
      </c>
      <c r="F11" s="24">
        <f>base25!Q42</f>
        <v>11</v>
      </c>
      <c r="G11" s="24">
        <f>base25!R53</f>
        <v>16</v>
      </c>
      <c r="H11" s="24">
        <f>base25!S53</f>
        <v>18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base25!N58</f>
        <v>7</v>
      </c>
      <c r="D12" s="24">
        <f>base25!O58</f>
        <v>13</v>
      </c>
      <c r="E12" s="24">
        <f>base25!P43</f>
        <v>2</v>
      </c>
      <c r="F12" s="24">
        <f>base25!Q43</f>
        <v>5</v>
      </c>
      <c r="G12" s="24">
        <f>base25!R54</f>
        <v>16</v>
      </c>
      <c r="H12" s="24">
        <f>base25!S54</f>
        <v>18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base25!N9</f>
        <v>15</v>
      </c>
      <c r="D13" s="24">
        <f>base25!O9</f>
        <v>15</v>
      </c>
      <c r="E13" s="24">
        <f>base25!P44</f>
        <v>13</v>
      </c>
      <c r="F13" s="24">
        <f>base25!Q44</f>
        <v>2</v>
      </c>
      <c r="G13" s="24">
        <f>base25!R55</f>
        <v>16</v>
      </c>
      <c r="H13" s="24">
        <f>base25!S55</f>
        <v>18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base25!N10</f>
        <v>14</v>
      </c>
      <c r="D14" s="24">
        <f>base25!O10</f>
        <v>14</v>
      </c>
      <c r="E14" s="24">
        <f>base25!P45</f>
        <v>2</v>
      </c>
      <c r="F14" s="24">
        <f>base25!Q45</f>
        <v>5</v>
      </c>
      <c r="G14" s="24">
        <f>base25!R56</f>
        <v>15</v>
      </c>
      <c r="H14" s="24">
        <f>base25!S56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base25!N11</f>
        <v>13</v>
      </c>
      <c r="D15" s="24">
        <f>base25!O11</f>
        <v>14</v>
      </c>
      <c r="E15" s="24">
        <f>base25!P46</f>
        <v>8</v>
      </c>
      <c r="F15" s="24">
        <f>base25!Q46</f>
        <v>2</v>
      </c>
      <c r="G15" s="24">
        <f>base25!R57</f>
        <v>18</v>
      </c>
      <c r="H15" s="24">
        <f>base25!S57</f>
        <v>5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base25!N12</f>
        <v>13</v>
      </c>
      <c r="D16" s="24">
        <f>base25!O12</f>
        <v>14</v>
      </c>
      <c r="E16" s="24">
        <f>base25!P47</f>
        <v>8</v>
      </c>
      <c r="F16" s="24">
        <f>base25!Q47</f>
        <v>14</v>
      </c>
      <c r="G16" s="24">
        <f>base25!R58</f>
        <v>18</v>
      </c>
      <c r="H16" s="24">
        <f>base25!S58</f>
        <v>5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base25!N13</f>
        <v>14</v>
      </c>
      <c r="D17" s="24">
        <f>base25!O13</f>
        <v>14</v>
      </c>
      <c r="E17" s="24">
        <f>base25!P48</f>
        <v>8</v>
      </c>
      <c r="F17" s="24">
        <f>base25!Q48</f>
        <v>14</v>
      </c>
      <c r="G17" s="24">
        <f>base25!R9</f>
        <v>13</v>
      </c>
      <c r="H17" s="24">
        <f>base25!S9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base25!N14</f>
        <v>7</v>
      </c>
      <c r="D18" s="24">
        <f>base25!O14</f>
        <v>8</v>
      </c>
      <c r="E18" s="24">
        <f>base25!P49</f>
        <v>13</v>
      </c>
      <c r="F18" s="24">
        <f>base25!Q49</f>
        <v>8</v>
      </c>
      <c r="G18" s="24">
        <f>base25!R10</f>
        <v>11</v>
      </c>
      <c r="H18" s="24">
        <f>base25!S10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base25!N15</f>
        <v>15</v>
      </c>
      <c r="D19" s="24">
        <f>base25!O15</f>
        <v>8</v>
      </c>
      <c r="E19" s="24">
        <f>base25!P50</f>
        <v>14</v>
      </c>
      <c r="F19" s="24">
        <f>base25!Q50</f>
        <v>9</v>
      </c>
      <c r="G19" s="24">
        <f>base25!R11</f>
        <v>11</v>
      </c>
      <c r="H19" s="24">
        <f>base25!S11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base25!N16</f>
        <v>7</v>
      </c>
      <c r="D20" s="24">
        <f>base25!O16</f>
        <v>1</v>
      </c>
      <c r="E20" s="24">
        <f>base25!P51</f>
        <v>12</v>
      </c>
      <c r="F20" s="24">
        <f>base25!Q51</f>
        <v>15</v>
      </c>
      <c r="G20" s="24">
        <f>base25!R12</f>
        <v>7</v>
      </c>
      <c r="H20" s="24">
        <f>base25!S12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base25!N17</f>
        <v>7</v>
      </c>
      <c r="D21" s="24">
        <f>base25!O17</f>
        <v>5</v>
      </c>
      <c r="E21" s="24">
        <f>base25!P52</f>
        <v>14</v>
      </c>
      <c r="F21" s="24">
        <f>base25!Q52</f>
        <v>15</v>
      </c>
      <c r="G21" s="24">
        <f>base25!R13</f>
        <v>12</v>
      </c>
      <c r="H21" s="24">
        <f>base25!S13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base25!N18</f>
        <v>4</v>
      </c>
      <c r="D22" s="24">
        <f>base25!O18</f>
        <v>3</v>
      </c>
      <c r="E22" s="24">
        <f>base25!P53</f>
        <v>8</v>
      </c>
      <c r="F22" s="24">
        <f>base25!Q53</f>
        <v>12</v>
      </c>
      <c r="G22" s="24">
        <f>base25!R14</f>
        <v>13</v>
      </c>
      <c r="H22" s="24">
        <f>base25!S14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base25!N19</f>
        <v>7</v>
      </c>
      <c r="D23" s="24">
        <f>base25!O19</f>
        <v>1</v>
      </c>
      <c r="E23" s="24">
        <f>base25!P54</f>
        <v>8</v>
      </c>
      <c r="F23" s="24">
        <f>base25!Q54</f>
        <v>15</v>
      </c>
      <c r="G23" s="24">
        <f>base25!R15</f>
        <v>12</v>
      </c>
      <c r="H23" s="24">
        <f>base25!S15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base25!N20</f>
        <v>13</v>
      </c>
      <c r="D24" s="24">
        <f>base25!O20</f>
        <v>8</v>
      </c>
      <c r="E24" s="24">
        <f>base25!P55</f>
        <v>8</v>
      </c>
      <c r="F24" s="24">
        <f>base25!Q55</f>
        <v>15</v>
      </c>
      <c r="G24" s="24">
        <f>base25!R16</f>
        <v>5</v>
      </c>
      <c r="H24" s="24">
        <f>base25!S16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base25!N21</f>
        <v>14</v>
      </c>
      <c r="D25" s="24">
        <f>base25!O21</f>
        <v>8</v>
      </c>
      <c r="E25" s="24">
        <f>base25!P56</f>
        <v>13</v>
      </c>
      <c r="F25" s="24">
        <f>base25!Q56</f>
        <v>14</v>
      </c>
      <c r="G25" s="24">
        <f>base25!R17</f>
        <v>13</v>
      </c>
      <c r="H25" s="24">
        <f>base25!S17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base25!N22</f>
        <v>14</v>
      </c>
      <c r="D26" s="24">
        <f>base25!O22</f>
        <v>8</v>
      </c>
      <c r="E26" s="24">
        <f>base25!P57</f>
        <v>15</v>
      </c>
      <c r="F26" s="24">
        <f>base25!Q57</f>
        <v>17</v>
      </c>
      <c r="G26" s="24">
        <f>base25!R18</f>
        <v>16</v>
      </c>
      <c r="H26" s="24">
        <f>base25!S18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base25!N23</f>
        <v>1</v>
      </c>
      <c r="D27" s="24">
        <f>base25!O23</f>
        <v>7</v>
      </c>
      <c r="E27" s="24">
        <f>base25!P58</f>
        <v>14</v>
      </c>
      <c r="F27" s="24">
        <f>base25!Q58</f>
        <v>17</v>
      </c>
      <c r="G27" s="24">
        <f>base25!R19</f>
        <v>13</v>
      </c>
      <c r="H27" s="24">
        <f>base25!S19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base25!N24</f>
        <v>15</v>
      </c>
      <c r="D28" s="24">
        <f>base25!O24</f>
        <v>12</v>
      </c>
      <c r="E28" s="24">
        <f>base25!P9</f>
        <v>5</v>
      </c>
      <c r="F28" s="24">
        <f>base25!Q9</f>
        <v>12</v>
      </c>
      <c r="G28" s="24">
        <f>base25!R20</f>
        <v>2</v>
      </c>
      <c r="H28" s="24">
        <f>base25!S20</f>
        <v>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base25!N25</f>
        <v>1</v>
      </c>
      <c r="D29" s="24">
        <f>base25!O25</f>
        <v>13</v>
      </c>
      <c r="E29" s="24">
        <f>base25!P10</f>
        <v>13</v>
      </c>
      <c r="F29" s="24">
        <f>base25!Q10</f>
        <v>5</v>
      </c>
      <c r="G29" s="24">
        <f>base25!R21</f>
        <v>7</v>
      </c>
      <c r="H29" s="24">
        <f>base25!S21</f>
        <v>5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base25!N26</f>
        <v>11</v>
      </c>
      <c r="D30" s="24">
        <f>base25!O26</f>
        <v>2</v>
      </c>
      <c r="E30" s="24">
        <f>base25!P11</f>
        <v>2</v>
      </c>
      <c r="F30" s="24">
        <f>base25!Q11</f>
        <v>5</v>
      </c>
      <c r="G30" s="24">
        <f>base25!R22</f>
        <v>7</v>
      </c>
      <c r="H30" s="24">
        <f>base25!S22</f>
        <v>1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base25!N27</f>
        <v>7</v>
      </c>
      <c r="D31" s="24">
        <f>base25!O27</f>
        <v>1</v>
      </c>
      <c r="E31" s="24">
        <f>base25!P12</f>
        <v>5</v>
      </c>
      <c r="F31" s="24">
        <f>base25!Q12</f>
        <v>13</v>
      </c>
      <c r="G31" s="24">
        <f>base25!R23</f>
        <v>13</v>
      </c>
      <c r="H31" s="24">
        <f>base25!S23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base25!N28</f>
        <v>14</v>
      </c>
      <c r="D32" s="24">
        <f>base25!O28</f>
        <v>12</v>
      </c>
      <c r="E32" s="24">
        <f>base25!P13</f>
        <v>5</v>
      </c>
      <c r="F32" s="24">
        <f>base25!Q13</f>
        <v>13</v>
      </c>
      <c r="G32" s="24">
        <f>base25!R24</f>
        <v>11</v>
      </c>
      <c r="H32" s="24">
        <f>base25!S24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base25!N29</f>
        <v>6</v>
      </c>
      <c r="D33" s="24">
        <f>base25!O29</f>
        <v>15</v>
      </c>
      <c r="E33" s="24">
        <f>base25!P14</f>
        <v>1</v>
      </c>
      <c r="F33" s="24">
        <f>base25!Q14</f>
        <v>5</v>
      </c>
      <c r="G33" s="24">
        <f>base25!R25</f>
        <v>11</v>
      </c>
      <c r="H33" s="24">
        <f>base25!S25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base25!N30</f>
        <v>8</v>
      </c>
      <c r="D34" s="24">
        <f>base25!O30</f>
        <v>15</v>
      </c>
      <c r="E34" s="24">
        <f>base25!P15</f>
        <v>2</v>
      </c>
      <c r="F34" s="24">
        <f>base25!Q15</f>
        <v>5</v>
      </c>
      <c r="G34" s="24">
        <f>base25!R26</f>
        <v>7</v>
      </c>
      <c r="H34" s="24">
        <f>base25!S26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base25!N31</f>
        <v>8</v>
      </c>
      <c r="D35" s="24">
        <f>base25!O31</f>
        <v>15</v>
      </c>
      <c r="E35" s="24">
        <f>base25!P16</f>
        <v>12</v>
      </c>
      <c r="F35" s="24">
        <f>base25!Q16</f>
        <v>13</v>
      </c>
      <c r="G35" s="24">
        <f>base25!R27</f>
        <v>12</v>
      </c>
      <c r="H35" s="24">
        <f>base25!S27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base25!N32</f>
        <v>8</v>
      </c>
      <c r="D36" s="24">
        <f>base25!O32</f>
        <v>14</v>
      </c>
      <c r="E36" s="24">
        <f>base25!P17</f>
        <v>1</v>
      </c>
      <c r="F36" s="24">
        <f>base25!Q17</f>
        <v>12</v>
      </c>
      <c r="G36" s="24">
        <f>base25!R28</f>
        <v>13</v>
      </c>
      <c r="H36" s="24">
        <f>base25!S28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base25!N33</f>
        <v>16</v>
      </c>
      <c r="D37" s="24">
        <f>base25!O33</f>
        <v>14</v>
      </c>
      <c r="E37" s="24">
        <f>base25!P18</f>
        <v>2</v>
      </c>
      <c r="F37" s="24">
        <f>base25!Q18</f>
        <v>1</v>
      </c>
      <c r="G37" s="24">
        <f>base25!R29</f>
        <v>12</v>
      </c>
      <c r="H37" s="24">
        <f>base25!S29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base25!N34</f>
        <v>16</v>
      </c>
      <c r="D38" s="24">
        <f>base25!O34</f>
        <v>14</v>
      </c>
      <c r="E38" s="24">
        <f>base25!P19</f>
        <v>5</v>
      </c>
      <c r="F38" s="24">
        <f>base25!Q19</f>
        <v>12</v>
      </c>
      <c r="G38" s="24">
        <f>base25!R30</f>
        <v>5</v>
      </c>
      <c r="H38" s="24">
        <f>base25!S30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base25!N35</f>
        <v>8</v>
      </c>
      <c r="D39" s="24">
        <f>base25!O35</f>
        <v>14</v>
      </c>
      <c r="E39" s="24">
        <f>base25!P20</f>
        <v>14</v>
      </c>
      <c r="F39" s="24">
        <f>base25!Q20</f>
        <v>11</v>
      </c>
      <c r="G39" s="24">
        <f>base25!R31</f>
        <v>12</v>
      </c>
      <c r="H39" s="24">
        <f>base25!S31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base25!N36</f>
        <v>15</v>
      </c>
      <c r="D40" s="24">
        <f>base25!O36</f>
        <v>8</v>
      </c>
      <c r="E40" s="24">
        <f>base25!P21</f>
        <v>11</v>
      </c>
      <c r="F40" s="24">
        <f>base25!Q21</f>
        <v>2</v>
      </c>
      <c r="G40" s="24">
        <f>base25!R32</f>
        <v>5</v>
      </c>
      <c r="H40" s="24">
        <f>base25!S32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base25!N37</f>
        <v>15</v>
      </c>
      <c r="D41" s="24">
        <f>base25!O37</f>
        <v>8</v>
      </c>
      <c r="E41" s="24">
        <f>base25!P22</f>
        <v>11</v>
      </c>
      <c r="F41" s="24">
        <f>base25!Q22</f>
        <v>2</v>
      </c>
      <c r="G41" s="24">
        <f>base25!R33</f>
        <v>5</v>
      </c>
      <c r="H41" s="24">
        <f>base25!S33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base25!N38</f>
        <v>2</v>
      </c>
      <c r="D42" s="24">
        <f>base25!O38</f>
        <v>15</v>
      </c>
      <c r="E42" s="24">
        <f>base25!P23</f>
        <v>5</v>
      </c>
      <c r="F42" s="24">
        <f>base25!Q23</f>
        <v>12</v>
      </c>
      <c r="G42" s="24">
        <f>base25!R34</f>
        <v>5</v>
      </c>
      <c r="H42" s="24">
        <f>base25!S34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base25!N39</f>
        <v>8</v>
      </c>
      <c r="D43" s="24">
        <f>base25!O39</f>
        <v>15</v>
      </c>
      <c r="E43" s="24">
        <f>base25!P24</f>
        <v>13</v>
      </c>
      <c r="F43" s="24">
        <f>base25!Q24</f>
        <v>5</v>
      </c>
      <c r="G43" s="24">
        <f>base25!R35</f>
        <v>5</v>
      </c>
      <c r="H43" s="24">
        <f>base25!S35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base25!N40</f>
        <v>15</v>
      </c>
      <c r="D44" s="24">
        <f>base25!O40</f>
        <v>11</v>
      </c>
      <c r="E44" s="24">
        <f>base25!P25</f>
        <v>2</v>
      </c>
      <c r="F44" s="24">
        <f>base25!Q25</f>
        <v>5</v>
      </c>
      <c r="G44" s="24">
        <f>base25!R36</f>
        <v>5</v>
      </c>
      <c r="H44" s="24">
        <f>base25!S36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base25!N41</f>
        <v>15</v>
      </c>
      <c r="D45" s="24">
        <f>base25!O41</f>
        <v>14</v>
      </c>
      <c r="E45" s="24">
        <f>base25!P26</f>
        <v>5</v>
      </c>
      <c r="F45" s="24">
        <f>base25!Q26</f>
        <v>13</v>
      </c>
      <c r="G45" s="24">
        <f>base25!R37</f>
        <v>5</v>
      </c>
      <c r="H45" s="24">
        <f>base25!S37</f>
        <v>13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base25!N42</f>
        <v>15</v>
      </c>
      <c r="D46" s="24">
        <f>base25!O42</f>
        <v>14</v>
      </c>
      <c r="E46" s="24">
        <f>base25!P27</f>
        <v>5</v>
      </c>
      <c r="F46" s="24">
        <f>base25!Q27</f>
        <v>13</v>
      </c>
      <c r="G46" s="24">
        <f>base25!R38</f>
        <v>13</v>
      </c>
      <c r="H46" s="24">
        <f>base25!S38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base25!N43</f>
        <v>8</v>
      </c>
      <c r="D47" s="24">
        <f>base25!O43</f>
        <v>15</v>
      </c>
      <c r="E47" s="24">
        <f>base25!P28</f>
        <v>1</v>
      </c>
      <c r="F47" s="24">
        <f>base25!Q28</f>
        <v>5</v>
      </c>
      <c r="G47" s="24">
        <f>base25!R39</f>
        <v>5</v>
      </c>
      <c r="H47" s="24">
        <f>base25!S39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base25!N44</f>
        <v>15</v>
      </c>
      <c r="D48" s="24">
        <f>base25!O44</f>
        <v>12</v>
      </c>
      <c r="E48" s="24">
        <f>base25!P29</f>
        <v>2</v>
      </c>
      <c r="F48" s="24">
        <f>base25!Q29</f>
        <v>5</v>
      </c>
      <c r="G48" s="24">
        <f>base25!R40</f>
        <v>5</v>
      </c>
      <c r="H48" s="24">
        <f>base25!S40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base25!N45</f>
        <v>14</v>
      </c>
      <c r="D49" s="24">
        <f>base25!O45</f>
        <v>12</v>
      </c>
      <c r="E49" s="24">
        <f>base25!P30</f>
        <v>14</v>
      </c>
      <c r="F49" s="24">
        <f>base25!Q30</f>
        <v>2</v>
      </c>
      <c r="G49" s="24">
        <f>base25!R41</f>
        <v>5</v>
      </c>
      <c r="H49" s="24">
        <f>base25!S41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base25!N46</f>
        <v>15</v>
      </c>
      <c r="D50" s="24">
        <f>base25!O46</f>
        <v>14</v>
      </c>
      <c r="E50" s="24">
        <f>base25!P31</f>
        <v>14</v>
      </c>
      <c r="F50" s="24">
        <f>base25!Q31</f>
        <v>5</v>
      </c>
      <c r="G50" s="24">
        <f>base25!R42</f>
        <v>13</v>
      </c>
      <c r="H50" s="24">
        <f>base25!S42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base25!N47</f>
        <v>12</v>
      </c>
      <c r="D51" s="24">
        <f>base25!O47</f>
        <v>15</v>
      </c>
      <c r="E51" s="24">
        <f>base25!P32</f>
        <v>2</v>
      </c>
      <c r="F51" s="24">
        <f>base25!Q32</f>
        <v>15</v>
      </c>
      <c r="G51" s="24">
        <f>base25!R43</f>
        <v>13</v>
      </c>
      <c r="H51" s="24">
        <f>base25!S43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base25!N55</f>
        <v>14</v>
      </c>
      <c r="D2" s="24">
        <f>base25!O55</f>
        <v>2</v>
      </c>
      <c r="E2" s="24">
        <f>base25!P55</f>
        <v>8</v>
      </c>
      <c r="F2" s="24">
        <f>base25!Q55</f>
        <v>15</v>
      </c>
      <c r="G2" s="24">
        <f>base25!R55</f>
        <v>16</v>
      </c>
      <c r="H2" s="24">
        <f>base25!S55</f>
        <v>18</v>
      </c>
      <c r="I2" s="24">
        <f>base25!T55</f>
        <v>17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base25!N56</f>
        <v>16</v>
      </c>
      <c r="D3" s="24">
        <f>base25!O44</f>
        <v>12</v>
      </c>
      <c r="E3" s="24">
        <f>base25!P44</f>
        <v>13</v>
      </c>
      <c r="F3" s="24">
        <f>base25!Q44</f>
        <v>2</v>
      </c>
      <c r="G3" s="24">
        <f>base25!R44</f>
        <v>5</v>
      </c>
      <c r="H3" s="24">
        <f>base25!S44</f>
        <v>17</v>
      </c>
      <c r="I3" s="24">
        <f>base25!T44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base25!N57</f>
        <v>7</v>
      </c>
      <c r="D4" s="24">
        <f>base25!O45</f>
        <v>12</v>
      </c>
      <c r="E4" s="24">
        <f>base25!P45</f>
        <v>2</v>
      </c>
      <c r="F4" s="24">
        <f>base25!Q45</f>
        <v>5</v>
      </c>
      <c r="G4" s="24">
        <f>base25!R45</f>
        <v>11</v>
      </c>
      <c r="H4" s="24">
        <f>base25!S45</f>
        <v>17</v>
      </c>
      <c r="I4" s="24">
        <f>base25!T45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base25!N58</f>
        <v>7</v>
      </c>
      <c r="D5" s="24">
        <f>base25!O46</f>
        <v>14</v>
      </c>
      <c r="E5" s="24">
        <f>base25!P46</f>
        <v>8</v>
      </c>
      <c r="F5" s="24">
        <f>base25!Q46</f>
        <v>2</v>
      </c>
      <c r="G5" s="24">
        <f>base25!R46</f>
        <v>5</v>
      </c>
      <c r="H5" s="24">
        <f>base25!S46</f>
        <v>17</v>
      </c>
      <c r="I5" s="24">
        <f>base25!T46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base25!N9</f>
        <v>15</v>
      </c>
      <c r="D6" s="24">
        <f>base25!O47</f>
        <v>15</v>
      </c>
      <c r="E6" s="24">
        <f>base25!P47</f>
        <v>8</v>
      </c>
      <c r="F6" s="24">
        <f>base25!Q47</f>
        <v>14</v>
      </c>
      <c r="G6" s="24">
        <f>base25!R47</f>
        <v>16</v>
      </c>
      <c r="H6" s="24">
        <f>base25!S47</f>
        <v>17</v>
      </c>
      <c r="I6" s="24">
        <f>base25!T47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base25!N10</f>
        <v>14</v>
      </c>
      <c r="D7" s="24">
        <f>base25!O48</f>
        <v>15</v>
      </c>
      <c r="E7" s="24">
        <f>base25!P48</f>
        <v>8</v>
      </c>
      <c r="F7" s="24">
        <f>base25!Q48</f>
        <v>14</v>
      </c>
      <c r="G7" s="24">
        <f>base25!R48</f>
        <v>16</v>
      </c>
      <c r="H7" s="24">
        <f>base25!S48</f>
        <v>17</v>
      </c>
      <c r="I7" s="24">
        <f>base25!T48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base25!N11</f>
        <v>13</v>
      </c>
      <c r="D8" s="24">
        <f>base25!O49</f>
        <v>7</v>
      </c>
      <c r="E8" s="24">
        <f>base25!P49</f>
        <v>13</v>
      </c>
      <c r="F8" s="24">
        <f>base25!Q49</f>
        <v>8</v>
      </c>
      <c r="G8" s="24">
        <f>base25!R49</f>
        <v>14</v>
      </c>
      <c r="H8" s="24">
        <f>base25!S49</f>
        <v>17</v>
      </c>
      <c r="I8" s="24">
        <f>base25!T49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base25!N12</f>
        <v>13</v>
      </c>
      <c r="D9" s="24">
        <f>base25!O50</f>
        <v>7</v>
      </c>
      <c r="E9" s="24">
        <f>base25!P50</f>
        <v>14</v>
      </c>
      <c r="F9" s="24">
        <f>base25!Q50</f>
        <v>9</v>
      </c>
      <c r="G9" s="24">
        <f>base25!R50</f>
        <v>15</v>
      </c>
      <c r="H9" s="24">
        <f>base25!S50</f>
        <v>17</v>
      </c>
      <c r="I9" s="24">
        <f>base25!T50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base25!N13</f>
        <v>14</v>
      </c>
      <c r="D10" s="24">
        <f>base25!O51</f>
        <v>7</v>
      </c>
      <c r="E10" s="24">
        <f>base25!P51</f>
        <v>12</v>
      </c>
      <c r="F10" s="24">
        <f>base25!Q51</f>
        <v>15</v>
      </c>
      <c r="G10" s="24">
        <f>base25!R51</f>
        <v>16</v>
      </c>
      <c r="H10" s="24">
        <f>base25!S51</f>
        <v>17</v>
      </c>
      <c r="I10" s="24">
        <f>base25!T51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base25!N14</f>
        <v>7</v>
      </c>
      <c r="D11" s="24">
        <f>base25!O52</f>
        <v>12</v>
      </c>
      <c r="E11" s="24">
        <f>base25!P52</f>
        <v>14</v>
      </c>
      <c r="F11" s="24">
        <f>base25!Q52</f>
        <v>15</v>
      </c>
      <c r="G11" s="24">
        <f>base25!R52</f>
        <v>16</v>
      </c>
      <c r="H11" s="24">
        <f>base25!S52</f>
        <v>17</v>
      </c>
      <c r="I11" s="24">
        <f>base25!T52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base25!N15</f>
        <v>15</v>
      </c>
      <c r="D12" s="24">
        <f>base25!O53</f>
        <v>13</v>
      </c>
      <c r="E12" s="24">
        <f>base25!P53</f>
        <v>8</v>
      </c>
      <c r="F12" s="24">
        <f>base25!Q53</f>
        <v>12</v>
      </c>
      <c r="G12" s="24">
        <f>base25!R53</f>
        <v>16</v>
      </c>
      <c r="H12" s="24">
        <f>base25!S53</f>
        <v>18</v>
      </c>
      <c r="I12" s="24">
        <f>base25!T53</f>
        <v>17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base25!N16</f>
        <v>7</v>
      </c>
      <c r="D13" s="24">
        <f>base25!O54</f>
        <v>13</v>
      </c>
      <c r="E13" s="24">
        <f>base25!P54</f>
        <v>8</v>
      </c>
      <c r="F13" s="24">
        <f>base25!Q54</f>
        <v>15</v>
      </c>
      <c r="G13" s="24">
        <f>base25!R54</f>
        <v>16</v>
      </c>
      <c r="H13" s="24">
        <f>base25!S54</f>
        <v>18</v>
      </c>
      <c r="I13" s="24">
        <f>base25!T54</f>
        <v>17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base25!N17</f>
        <v>7</v>
      </c>
      <c r="D14" s="24">
        <f>base25!O56</f>
        <v>9</v>
      </c>
      <c r="E14" s="24">
        <f>base25!P56</f>
        <v>13</v>
      </c>
      <c r="F14" s="24">
        <f>base25!Q56</f>
        <v>14</v>
      </c>
      <c r="G14" s="24">
        <f>base25!R56</f>
        <v>15</v>
      </c>
      <c r="H14" s="24">
        <f>base25!S56</f>
        <v>17</v>
      </c>
      <c r="I14" s="24">
        <f>base25!T56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base25!N18</f>
        <v>4</v>
      </c>
      <c r="D15" s="24">
        <f>base25!O57</f>
        <v>13</v>
      </c>
      <c r="E15" s="24">
        <f>base25!P57</f>
        <v>15</v>
      </c>
      <c r="F15" s="24">
        <f>base25!Q57</f>
        <v>17</v>
      </c>
      <c r="G15" s="24">
        <f>base25!R57</f>
        <v>18</v>
      </c>
      <c r="H15" s="24">
        <f>base25!S57</f>
        <v>5</v>
      </c>
      <c r="I15" s="24">
        <f>base25!T57</f>
        <v>11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base25!N19</f>
        <v>7</v>
      </c>
      <c r="D16" s="24">
        <f>base25!O58</f>
        <v>13</v>
      </c>
      <c r="E16" s="24">
        <f>base25!P58</f>
        <v>14</v>
      </c>
      <c r="F16" s="24">
        <f>base25!Q58</f>
        <v>17</v>
      </c>
      <c r="G16" s="24">
        <f>base25!R58</f>
        <v>18</v>
      </c>
      <c r="H16" s="24">
        <f>base25!S58</f>
        <v>5</v>
      </c>
      <c r="I16" s="24">
        <f>base25!T58</f>
        <v>11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base25!N20</f>
        <v>13</v>
      </c>
      <c r="D17" s="24">
        <f>base25!O9</f>
        <v>15</v>
      </c>
      <c r="E17" s="24">
        <f>base25!P9</f>
        <v>5</v>
      </c>
      <c r="F17" s="24">
        <f>base25!Q9</f>
        <v>12</v>
      </c>
      <c r="G17" s="24">
        <f>base25!R9</f>
        <v>13</v>
      </c>
      <c r="H17" s="24">
        <f>base25!S9</f>
        <v>17</v>
      </c>
      <c r="I17" s="24">
        <f>base25!T9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base25!N21</f>
        <v>14</v>
      </c>
      <c r="D18" s="24">
        <f>base25!O10</f>
        <v>14</v>
      </c>
      <c r="E18" s="24">
        <f>base25!P10</f>
        <v>13</v>
      </c>
      <c r="F18" s="24">
        <f>base25!Q10</f>
        <v>5</v>
      </c>
      <c r="G18" s="24">
        <f>base25!R10</f>
        <v>11</v>
      </c>
      <c r="H18" s="24">
        <f>base25!S10</f>
        <v>17</v>
      </c>
      <c r="I18" s="24">
        <f>base25!T10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base25!N22</f>
        <v>14</v>
      </c>
      <c r="D19" s="24">
        <f>base25!O11</f>
        <v>14</v>
      </c>
      <c r="E19" s="24">
        <f>base25!P11</f>
        <v>2</v>
      </c>
      <c r="F19" s="24">
        <f>base25!Q11</f>
        <v>5</v>
      </c>
      <c r="G19" s="24">
        <f>base25!R11</f>
        <v>11</v>
      </c>
      <c r="H19" s="24">
        <f>base25!S11</f>
        <v>17</v>
      </c>
      <c r="I19" s="24">
        <f>base25!T11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base25!N23</f>
        <v>1</v>
      </c>
      <c r="D20" s="24">
        <f>base25!O12</f>
        <v>14</v>
      </c>
      <c r="E20" s="24">
        <f>base25!P12</f>
        <v>5</v>
      </c>
      <c r="F20" s="24">
        <f>base25!Q12</f>
        <v>13</v>
      </c>
      <c r="G20" s="24">
        <f>base25!R12</f>
        <v>7</v>
      </c>
      <c r="H20" s="24">
        <f>base25!S12</f>
        <v>17</v>
      </c>
      <c r="I20" s="24">
        <f>base25!T12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base25!N24</f>
        <v>15</v>
      </c>
      <c r="D21" s="24">
        <f>base25!O13</f>
        <v>14</v>
      </c>
      <c r="E21" s="24">
        <f>base25!P13</f>
        <v>5</v>
      </c>
      <c r="F21" s="24">
        <f>base25!Q13</f>
        <v>13</v>
      </c>
      <c r="G21" s="24">
        <f>base25!R13</f>
        <v>12</v>
      </c>
      <c r="H21" s="24">
        <f>base25!S13</f>
        <v>17</v>
      </c>
      <c r="I21" s="24">
        <f>base25!T13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base25!N25</f>
        <v>1</v>
      </c>
      <c r="D22" s="24">
        <f>base25!O14</f>
        <v>8</v>
      </c>
      <c r="E22" s="24">
        <f>base25!P14</f>
        <v>1</v>
      </c>
      <c r="F22" s="24">
        <f>base25!Q14</f>
        <v>5</v>
      </c>
      <c r="G22" s="24">
        <f>base25!R14</f>
        <v>13</v>
      </c>
      <c r="H22" s="24">
        <f>base25!S14</f>
        <v>17</v>
      </c>
      <c r="I22" s="24">
        <f>base25!T14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base25!N26</f>
        <v>11</v>
      </c>
      <c r="D23" s="24">
        <f>base25!O15</f>
        <v>8</v>
      </c>
      <c r="E23" s="24">
        <f>base25!P15</f>
        <v>2</v>
      </c>
      <c r="F23" s="24">
        <f>base25!Q15</f>
        <v>5</v>
      </c>
      <c r="G23" s="24">
        <f>base25!R15</f>
        <v>12</v>
      </c>
      <c r="H23" s="24">
        <f>base25!S15</f>
        <v>17</v>
      </c>
      <c r="I23" s="24">
        <f>base25!T15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base25!N27</f>
        <v>7</v>
      </c>
      <c r="D24" s="24">
        <f>base25!O16</f>
        <v>1</v>
      </c>
      <c r="E24" s="24">
        <f>base25!P16</f>
        <v>12</v>
      </c>
      <c r="F24" s="24">
        <f>base25!Q16</f>
        <v>13</v>
      </c>
      <c r="G24" s="24">
        <f>base25!R16</f>
        <v>5</v>
      </c>
      <c r="H24" s="24">
        <f>base25!S16</f>
        <v>17</v>
      </c>
      <c r="I24" s="24">
        <f>base25!T16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base25!N28</f>
        <v>14</v>
      </c>
      <c r="D25" s="24">
        <f>base25!O17</f>
        <v>5</v>
      </c>
      <c r="E25" s="24">
        <f>base25!P17</f>
        <v>1</v>
      </c>
      <c r="F25" s="24">
        <f>base25!Q17</f>
        <v>12</v>
      </c>
      <c r="G25" s="24">
        <f>base25!R17</f>
        <v>13</v>
      </c>
      <c r="H25" s="24">
        <f>base25!S17</f>
        <v>17</v>
      </c>
      <c r="I25" s="24">
        <f>base25!T17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base25!N29</f>
        <v>6</v>
      </c>
      <c r="D26" s="24">
        <f>base25!O18</f>
        <v>3</v>
      </c>
      <c r="E26" s="24">
        <f>base25!P18</f>
        <v>2</v>
      </c>
      <c r="F26" s="24">
        <f>base25!Q18</f>
        <v>1</v>
      </c>
      <c r="G26" s="24">
        <f>base25!R18</f>
        <v>16</v>
      </c>
      <c r="H26" s="24">
        <f>base25!S18</f>
        <v>17</v>
      </c>
      <c r="I26" s="24">
        <f>base25!T18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base25!N30</f>
        <v>8</v>
      </c>
      <c r="D27" s="24">
        <f>base25!O19</f>
        <v>1</v>
      </c>
      <c r="E27" s="24">
        <f>base25!P19</f>
        <v>5</v>
      </c>
      <c r="F27" s="24">
        <f>base25!Q19</f>
        <v>12</v>
      </c>
      <c r="G27" s="24">
        <f>base25!R19</f>
        <v>13</v>
      </c>
      <c r="H27" s="24">
        <f>base25!S19</f>
        <v>17</v>
      </c>
      <c r="I27" s="24">
        <f>base25!T19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base25!N31</f>
        <v>8</v>
      </c>
      <c r="D28" s="24">
        <f>base25!O20</f>
        <v>8</v>
      </c>
      <c r="E28" s="24">
        <f>base25!P20</f>
        <v>14</v>
      </c>
      <c r="F28" s="24">
        <f>base25!Q20</f>
        <v>11</v>
      </c>
      <c r="G28" s="24">
        <f>base25!R20</f>
        <v>2</v>
      </c>
      <c r="H28" s="24">
        <f>base25!S20</f>
        <v>7</v>
      </c>
      <c r="I28" s="24">
        <f>base25!T20</f>
        <v>1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base25!N32</f>
        <v>8</v>
      </c>
      <c r="D29" s="24">
        <f>base25!O21</f>
        <v>8</v>
      </c>
      <c r="E29" s="24">
        <f>base25!P21</f>
        <v>11</v>
      </c>
      <c r="F29" s="24">
        <f>base25!Q21</f>
        <v>2</v>
      </c>
      <c r="G29" s="24">
        <f>base25!R21</f>
        <v>7</v>
      </c>
      <c r="H29" s="24">
        <f>base25!S21</f>
        <v>5</v>
      </c>
      <c r="I29" s="24">
        <f>base25!T21</f>
        <v>1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base25!N33</f>
        <v>16</v>
      </c>
      <c r="D30" s="24">
        <f>base25!O22</f>
        <v>8</v>
      </c>
      <c r="E30" s="24">
        <f>base25!P22</f>
        <v>11</v>
      </c>
      <c r="F30" s="24">
        <f>base25!Q22</f>
        <v>2</v>
      </c>
      <c r="G30" s="24">
        <f>base25!R22</f>
        <v>7</v>
      </c>
      <c r="H30" s="24">
        <f>base25!S22</f>
        <v>1</v>
      </c>
      <c r="I30" s="24">
        <f>base25!T22</f>
        <v>5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base25!N34</f>
        <v>16</v>
      </c>
      <c r="D31" s="24">
        <f>base25!O23</f>
        <v>7</v>
      </c>
      <c r="E31" s="24">
        <f>base25!P23</f>
        <v>5</v>
      </c>
      <c r="F31" s="24">
        <f>base25!Q23</f>
        <v>12</v>
      </c>
      <c r="G31" s="24">
        <f>base25!R23</f>
        <v>13</v>
      </c>
      <c r="H31" s="24">
        <f>base25!S23</f>
        <v>17</v>
      </c>
      <c r="I31" s="24">
        <f>base25!T23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base25!N35</f>
        <v>8</v>
      </c>
      <c r="D32" s="24">
        <f>base25!O24</f>
        <v>12</v>
      </c>
      <c r="E32" s="24">
        <f>base25!P24</f>
        <v>13</v>
      </c>
      <c r="F32" s="24">
        <f>base25!Q24</f>
        <v>5</v>
      </c>
      <c r="G32" s="24">
        <f>base25!R24</f>
        <v>11</v>
      </c>
      <c r="H32" s="24">
        <f>base25!S24</f>
        <v>17</v>
      </c>
      <c r="I32" s="24">
        <f>base25!T24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base25!N36</f>
        <v>15</v>
      </c>
      <c r="D33" s="24">
        <f>base25!O25</f>
        <v>13</v>
      </c>
      <c r="E33" s="24">
        <f>base25!P25</f>
        <v>2</v>
      </c>
      <c r="F33" s="24">
        <f>base25!Q25</f>
        <v>5</v>
      </c>
      <c r="G33" s="24">
        <f>base25!R25</f>
        <v>11</v>
      </c>
      <c r="H33" s="24">
        <f>base25!S25</f>
        <v>17</v>
      </c>
      <c r="I33" s="24">
        <f>base25!T25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base25!N37</f>
        <v>15</v>
      </c>
      <c r="D34" s="24">
        <f>base25!O26</f>
        <v>2</v>
      </c>
      <c r="E34" s="24">
        <f>base25!P26</f>
        <v>5</v>
      </c>
      <c r="F34" s="24">
        <f>base25!Q26</f>
        <v>13</v>
      </c>
      <c r="G34" s="24">
        <f>base25!R26</f>
        <v>7</v>
      </c>
      <c r="H34" s="24">
        <f>base25!S26</f>
        <v>17</v>
      </c>
      <c r="I34" s="24">
        <f>base25!T26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base25!N38</f>
        <v>2</v>
      </c>
      <c r="D35" s="24">
        <f>base25!O27</f>
        <v>1</v>
      </c>
      <c r="E35" s="24">
        <f>base25!P27</f>
        <v>5</v>
      </c>
      <c r="F35" s="24">
        <f>base25!Q27</f>
        <v>13</v>
      </c>
      <c r="G35" s="24">
        <f>base25!R27</f>
        <v>12</v>
      </c>
      <c r="H35" s="24">
        <f>base25!S27</f>
        <v>17</v>
      </c>
      <c r="I35" s="24">
        <f>base25!T27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base25!N39</f>
        <v>8</v>
      </c>
      <c r="D36" s="24">
        <f>base25!O28</f>
        <v>12</v>
      </c>
      <c r="E36" s="24">
        <f>base25!P28</f>
        <v>1</v>
      </c>
      <c r="F36" s="24">
        <f>base25!Q28</f>
        <v>5</v>
      </c>
      <c r="G36" s="24">
        <f>base25!R28</f>
        <v>13</v>
      </c>
      <c r="H36" s="24">
        <f>base25!S28</f>
        <v>17</v>
      </c>
      <c r="I36" s="24">
        <f>base25!T28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base25!N40</f>
        <v>15</v>
      </c>
      <c r="D37" s="24">
        <f>base25!O29</f>
        <v>15</v>
      </c>
      <c r="E37" s="24">
        <f>base25!P29</f>
        <v>2</v>
      </c>
      <c r="F37" s="24">
        <f>base25!Q29</f>
        <v>5</v>
      </c>
      <c r="G37" s="24">
        <f>base25!R29</f>
        <v>12</v>
      </c>
      <c r="H37" s="24">
        <f>base25!S29</f>
        <v>17</v>
      </c>
      <c r="I37" s="24">
        <f>base25!T29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base25!N41</f>
        <v>15</v>
      </c>
      <c r="D38" s="24">
        <f>base25!O30</f>
        <v>15</v>
      </c>
      <c r="E38" s="24">
        <f>base25!P30</f>
        <v>14</v>
      </c>
      <c r="F38" s="24">
        <f>base25!Q30</f>
        <v>2</v>
      </c>
      <c r="G38" s="24">
        <f>base25!R30</f>
        <v>5</v>
      </c>
      <c r="H38" s="24">
        <f>base25!S30</f>
        <v>17</v>
      </c>
      <c r="I38" s="24">
        <f>base25!T30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base25!N42</f>
        <v>15</v>
      </c>
      <c r="D39" s="24">
        <f>base25!O31</f>
        <v>15</v>
      </c>
      <c r="E39" s="24">
        <f>base25!P31</f>
        <v>14</v>
      </c>
      <c r="F39" s="24">
        <f>base25!Q31</f>
        <v>5</v>
      </c>
      <c r="G39" s="24">
        <f>base25!R31</f>
        <v>12</v>
      </c>
      <c r="H39" s="24">
        <f>base25!S31</f>
        <v>17</v>
      </c>
      <c r="I39" s="24">
        <f>base25!T31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base25!N43</f>
        <v>8</v>
      </c>
      <c r="D40" s="24">
        <f>base25!O32</f>
        <v>14</v>
      </c>
      <c r="E40" s="24">
        <f>base25!P32</f>
        <v>2</v>
      </c>
      <c r="F40" s="24">
        <f>base25!Q32</f>
        <v>15</v>
      </c>
      <c r="G40" s="24">
        <f>base25!R32</f>
        <v>5</v>
      </c>
      <c r="H40" s="24">
        <f>base25!S32</f>
        <v>17</v>
      </c>
      <c r="I40" s="24">
        <f>base25!T32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base25!N44</f>
        <v>15</v>
      </c>
      <c r="D41" s="24">
        <f>base25!O33</f>
        <v>14</v>
      </c>
      <c r="E41" s="24">
        <f>base25!P33</f>
        <v>2</v>
      </c>
      <c r="F41" s="24">
        <f>base25!Q33</f>
        <v>15</v>
      </c>
      <c r="G41" s="24">
        <f>base25!R33</f>
        <v>5</v>
      </c>
      <c r="H41" s="24">
        <f>base25!S33</f>
        <v>17</v>
      </c>
      <c r="I41" s="24">
        <f>base25!T33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base25!N45</f>
        <v>14</v>
      </c>
      <c r="D42" s="24">
        <f>base25!O34</f>
        <v>14</v>
      </c>
      <c r="E42" s="24">
        <f>base25!P34</f>
        <v>2</v>
      </c>
      <c r="F42" s="24">
        <f>base25!Q34</f>
        <v>15</v>
      </c>
      <c r="G42" s="24">
        <f>base25!R34</f>
        <v>5</v>
      </c>
      <c r="H42" s="24">
        <f>base25!S34</f>
        <v>17</v>
      </c>
      <c r="I42" s="24">
        <f>base25!T34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base25!N46</f>
        <v>15</v>
      </c>
      <c r="D43" s="24">
        <f>base25!O35</f>
        <v>14</v>
      </c>
      <c r="E43" s="24">
        <f>base25!P35</f>
        <v>11</v>
      </c>
      <c r="F43" s="24">
        <f>base25!Q35</f>
        <v>2</v>
      </c>
      <c r="G43" s="24">
        <f>base25!R35</f>
        <v>5</v>
      </c>
      <c r="H43" s="24">
        <f>base25!S35</f>
        <v>17</v>
      </c>
      <c r="I43" s="24">
        <f>base25!T35</f>
        <v>20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base25!N47</f>
        <v>12</v>
      </c>
      <c r="D44" s="24">
        <f>base25!O36</f>
        <v>8</v>
      </c>
      <c r="E44" s="24">
        <f>base25!P36</f>
        <v>14</v>
      </c>
      <c r="F44" s="24">
        <f>base25!Q36</f>
        <v>2</v>
      </c>
      <c r="G44" s="24">
        <f>base25!R36</f>
        <v>5</v>
      </c>
      <c r="H44" s="24">
        <f>base25!S36</f>
        <v>17</v>
      </c>
      <c r="I44" s="24">
        <f>base25!T36</f>
        <v>20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base25!N48</f>
        <v>13</v>
      </c>
      <c r="D45" s="24">
        <f>base25!O37</f>
        <v>8</v>
      </c>
      <c r="E45" s="24">
        <f>base25!P37</f>
        <v>14</v>
      </c>
      <c r="F45" s="24">
        <f>base25!Q37</f>
        <v>2</v>
      </c>
      <c r="G45" s="24">
        <f>base25!R37</f>
        <v>5</v>
      </c>
      <c r="H45" s="24">
        <f>base25!S37</f>
        <v>13</v>
      </c>
      <c r="I45" s="24">
        <f>base25!T37</f>
        <v>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base25!N49</f>
        <v>6</v>
      </c>
      <c r="D46" s="24">
        <f>base25!O38</f>
        <v>15</v>
      </c>
      <c r="E46" s="24">
        <f>base25!P38</f>
        <v>14</v>
      </c>
      <c r="F46" s="24">
        <f>base25!Q38</f>
        <v>5</v>
      </c>
      <c r="G46" s="24">
        <f>base25!R38</f>
        <v>13</v>
      </c>
      <c r="H46" s="24">
        <f>base25!S38</f>
        <v>17</v>
      </c>
      <c r="I46" s="24">
        <f>base25!T38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base25!N50</f>
        <v>3</v>
      </c>
      <c r="D47" s="24">
        <f>base25!O39</f>
        <v>15</v>
      </c>
      <c r="E47" s="24">
        <f>base25!P39</f>
        <v>11</v>
      </c>
      <c r="F47" s="24">
        <f>base25!Q39</f>
        <v>14</v>
      </c>
      <c r="G47" s="24">
        <f>base25!R39</f>
        <v>5</v>
      </c>
      <c r="H47" s="24">
        <f>base25!S39</f>
        <v>17</v>
      </c>
      <c r="I47" s="24">
        <f>base25!T39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base25!N51</f>
        <v>10</v>
      </c>
      <c r="D48" s="24">
        <f>base25!O40</f>
        <v>11</v>
      </c>
      <c r="E48" s="24">
        <f>base25!P40</f>
        <v>14</v>
      </c>
      <c r="F48" s="24">
        <f>base25!Q40</f>
        <v>12</v>
      </c>
      <c r="G48" s="24">
        <f>base25!R40</f>
        <v>5</v>
      </c>
      <c r="H48" s="24">
        <f>base25!S40</f>
        <v>17</v>
      </c>
      <c r="I48" s="24">
        <f>base25!T40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base25!N52</f>
        <v>10</v>
      </c>
      <c r="D49" s="24">
        <f>base25!O41</f>
        <v>14</v>
      </c>
      <c r="E49" s="24">
        <f>base25!P41</f>
        <v>2</v>
      </c>
      <c r="F49" s="24">
        <f>base25!Q41</f>
        <v>11</v>
      </c>
      <c r="G49" s="24">
        <f>base25!R41</f>
        <v>5</v>
      </c>
      <c r="H49" s="24">
        <f>base25!S41</f>
        <v>17</v>
      </c>
      <c r="I49" s="24">
        <f>base25!T41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base25!N53</f>
        <v>2</v>
      </c>
      <c r="D50" s="24">
        <f>base25!O42</f>
        <v>14</v>
      </c>
      <c r="E50" s="24">
        <f>base25!P42</f>
        <v>2</v>
      </c>
      <c r="F50" s="24">
        <f>base25!Q42</f>
        <v>11</v>
      </c>
      <c r="G50" s="24">
        <f>base25!R42</f>
        <v>13</v>
      </c>
      <c r="H50" s="24">
        <f>base25!S42</f>
        <v>17</v>
      </c>
      <c r="I50" s="24">
        <f>base25!T42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base25!N54</f>
        <v>2</v>
      </c>
      <c r="D51" s="24">
        <f>base25!O43</f>
        <v>15</v>
      </c>
      <c r="E51" s="24">
        <f>base25!P43</f>
        <v>2</v>
      </c>
      <c r="F51" s="24">
        <f>base25!Q43</f>
        <v>5</v>
      </c>
      <c r="G51" s="24">
        <f>base25!R43</f>
        <v>13</v>
      </c>
      <c r="H51" s="24">
        <f>base25!S43</f>
        <v>17</v>
      </c>
      <c r="I51" s="24">
        <f>base25!T43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base25!N48</f>
        <v>13</v>
      </c>
      <c r="D2" s="24">
        <f>base25!O32</f>
        <v>14</v>
      </c>
      <c r="E2" s="24">
        <f>base25!P32</f>
        <v>2</v>
      </c>
      <c r="F2" s="24">
        <f>base25!Q32</f>
        <v>15</v>
      </c>
      <c r="G2" s="24">
        <f>base25!R32</f>
        <v>5</v>
      </c>
      <c r="H2" s="24">
        <f>base25!S43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base25!N49</f>
        <v>6</v>
      </c>
      <c r="D3" s="24">
        <f>base25!O33</f>
        <v>14</v>
      </c>
      <c r="E3" s="24">
        <f>base25!P33</f>
        <v>2</v>
      </c>
      <c r="F3" s="24">
        <f>base25!Q33</f>
        <v>15</v>
      </c>
      <c r="G3" s="24">
        <f>base25!R33</f>
        <v>5</v>
      </c>
      <c r="H3" s="24">
        <f>base25!S44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base25!N50</f>
        <v>3</v>
      </c>
      <c r="D4" s="24">
        <f>base25!O34</f>
        <v>14</v>
      </c>
      <c r="E4" s="24">
        <f>base25!P34</f>
        <v>2</v>
      </c>
      <c r="F4" s="24">
        <f>base25!Q34</f>
        <v>15</v>
      </c>
      <c r="G4" s="24">
        <f>base25!R34</f>
        <v>5</v>
      </c>
      <c r="H4" s="24">
        <f>base25!S45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base25!N51</f>
        <v>10</v>
      </c>
      <c r="D5" s="24">
        <f>base25!O35</f>
        <v>14</v>
      </c>
      <c r="E5" s="24">
        <f>base25!P35</f>
        <v>11</v>
      </c>
      <c r="F5" s="24">
        <f>base25!Q35</f>
        <v>2</v>
      </c>
      <c r="G5" s="24">
        <f>base25!R35</f>
        <v>5</v>
      </c>
      <c r="H5" s="24">
        <f>base25!S46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base25!N52</f>
        <v>10</v>
      </c>
      <c r="D6" s="24">
        <f>base25!O36</f>
        <v>8</v>
      </c>
      <c r="E6" s="24">
        <f>base25!P36</f>
        <v>14</v>
      </c>
      <c r="F6" s="24">
        <f>base25!Q36</f>
        <v>2</v>
      </c>
      <c r="G6" s="24">
        <f>base25!R36</f>
        <v>5</v>
      </c>
      <c r="H6" s="24">
        <f>base25!S47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base25!N53</f>
        <v>2</v>
      </c>
      <c r="D7" s="24">
        <f>base25!O37</f>
        <v>8</v>
      </c>
      <c r="E7" s="24">
        <f>base25!P37</f>
        <v>14</v>
      </c>
      <c r="F7" s="24">
        <f>base25!Q37</f>
        <v>2</v>
      </c>
      <c r="G7" s="24">
        <f>base25!R37</f>
        <v>5</v>
      </c>
      <c r="H7" s="24">
        <f>base25!S48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base25!N54</f>
        <v>2</v>
      </c>
      <c r="D8" s="24">
        <f>base25!O38</f>
        <v>15</v>
      </c>
      <c r="E8" s="24">
        <f>base25!P38</f>
        <v>14</v>
      </c>
      <c r="F8" s="24">
        <f>base25!Q38</f>
        <v>5</v>
      </c>
      <c r="G8" s="24">
        <f>base25!R38</f>
        <v>13</v>
      </c>
      <c r="H8" s="24">
        <f>base25!S49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base25!N55</f>
        <v>14</v>
      </c>
      <c r="D9" s="24">
        <f>base25!O39</f>
        <v>15</v>
      </c>
      <c r="E9" s="24">
        <f>base25!P39</f>
        <v>11</v>
      </c>
      <c r="F9" s="24">
        <f>base25!Q39</f>
        <v>14</v>
      </c>
      <c r="G9" s="24">
        <f>base25!R39</f>
        <v>5</v>
      </c>
      <c r="H9" s="24">
        <f>base25!S50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base25!N56</f>
        <v>16</v>
      </c>
      <c r="D10" s="24">
        <f>base25!O40</f>
        <v>11</v>
      </c>
      <c r="E10" s="24">
        <f>base25!P40</f>
        <v>14</v>
      </c>
      <c r="F10" s="24">
        <f>base25!Q40</f>
        <v>12</v>
      </c>
      <c r="G10" s="24">
        <f>base25!R40</f>
        <v>5</v>
      </c>
      <c r="H10" s="24">
        <f>base25!S51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base25!N57</f>
        <v>7</v>
      </c>
      <c r="D11" s="24">
        <f>base25!O41</f>
        <v>14</v>
      </c>
      <c r="E11" s="24">
        <f>base25!P41</f>
        <v>2</v>
      </c>
      <c r="F11" s="24">
        <f>base25!Q41</f>
        <v>11</v>
      </c>
      <c r="G11" s="24">
        <f>base25!R41</f>
        <v>5</v>
      </c>
      <c r="H11" s="24">
        <f>base25!S52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base25!N58</f>
        <v>7</v>
      </c>
      <c r="D12" s="24">
        <f>base25!O42</f>
        <v>14</v>
      </c>
      <c r="E12" s="24">
        <f>base25!P42</f>
        <v>2</v>
      </c>
      <c r="F12" s="24">
        <f>base25!Q42</f>
        <v>11</v>
      </c>
      <c r="G12" s="24">
        <f>base25!R42</f>
        <v>13</v>
      </c>
      <c r="H12" s="24">
        <f>base25!S53</f>
        <v>18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base25!N9</f>
        <v>15</v>
      </c>
      <c r="D13" s="24">
        <f>base25!O43</f>
        <v>15</v>
      </c>
      <c r="E13" s="24">
        <f>base25!P43</f>
        <v>2</v>
      </c>
      <c r="F13" s="24">
        <f>base25!Q43</f>
        <v>5</v>
      </c>
      <c r="G13" s="24">
        <f>base25!R43</f>
        <v>13</v>
      </c>
      <c r="H13" s="24">
        <f>base25!S54</f>
        <v>18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base25!N10</f>
        <v>14</v>
      </c>
      <c r="D14" s="24">
        <f>base25!O44</f>
        <v>12</v>
      </c>
      <c r="E14" s="24">
        <f>base25!P44</f>
        <v>13</v>
      </c>
      <c r="F14" s="24">
        <f>base25!Q44</f>
        <v>2</v>
      </c>
      <c r="G14" s="24">
        <f>base25!R44</f>
        <v>5</v>
      </c>
      <c r="H14" s="24">
        <f>base25!S55</f>
        <v>18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base25!N11</f>
        <v>13</v>
      </c>
      <c r="D15" s="24">
        <f>base25!O45</f>
        <v>12</v>
      </c>
      <c r="E15" s="24">
        <f>base25!P45</f>
        <v>2</v>
      </c>
      <c r="F15" s="24">
        <f>base25!Q45</f>
        <v>5</v>
      </c>
      <c r="G15" s="24">
        <f>base25!R45</f>
        <v>11</v>
      </c>
      <c r="H15" s="24">
        <f>base25!S56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base25!N12</f>
        <v>13</v>
      </c>
      <c r="D16" s="24">
        <f>base25!O46</f>
        <v>14</v>
      </c>
      <c r="E16" s="24">
        <f>base25!P46</f>
        <v>8</v>
      </c>
      <c r="F16" s="24">
        <f>base25!Q46</f>
        <v>2</v>
      </c>
      <c r="G16" s="24">
        <f>base25!R46</f>
        <v>5</v>
      </c>
      <c r="H16" s="24">
        <f>base25!S57</f>
        <v>5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base25!N13</f>
        <v>14</v>
      </c>
      <c r="D17" s="24">
        <f>base25!O47</f>
        <v>15</v>
      </c>
      <c r="E17" s="24">
        <f>base25!P47</f>
        <v>8</v>
      </c>
      <c r="F17" s="24">
        <f>base25!Q47</f>
        <v>14</v>
      </c>
      <c r="G17" s="24">
        <f>base25!R47</f>
        <v>16</v>
      </c>
      <c r="H17" s="24">
        <f>base25!S58</f>
        <v>5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base25!N14</f>
        <v>7</v>
      </c>
      <c r="D18" s="24">
        <f>base25!O48</f>
        <v>15</v>
      </c>
      <c r="E18" s="24">
        <f>base25!P48</f>
        <v>8</v>
      </c>
      <c r="F18" s="24">
        <f>base25!Q48</f>
        <v>14</v>
      </c>
      <c r="G18" s="24">
        <f>base25!R48</f>
        <v>16</v>
      </c>
      <c r="H18" s="24">
        <f>base25!S9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base25!N15</f>
        <v>15</v>
      </c>
      <c r="D19" s="24">
        <f>base25!O49</f>
        <v>7</v>
      </c>
      <c r="E19" s="24">
        <f>base25!P49</f>
        <v>13</v>
      </c>
      <c r="F19" s="24">
        <f>base25!Q49</f>
        <v>8</v>
      </c>
      <c r="G19" s="24">
        <f>base25!R49</f>
        <v>14</v>
      </c>
      <c r="H19" s="24">
        <f>base25!S10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base25!N16</f>
        <v>7</v>
      </c>
      <c r="D20" s="24">
        <f>base25!O50</f>
        <v>7</v>
      </c>
      <c r="E20" s="24">
        <f>base25!P50</f>
        <v>14</v>
      </c>
      <c r="F20" s="24">
        <f>base25!Q50</f>
        <v>9</v>
      </c>
      <c r="G20" s="24">
        <f>base25!R50</f>
        <v>15</v>
      </c>
      <c r="H20" s="24">
        <f>base25!S11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base25!N17</f>
        <v>7</v>
      </c>
      <c r="D21" s="24">
        <f>base25!O51</f>
        <v>7</v>
      </c>
      <c r="E21" s="24">
        <f>base25!P51</f>
        <v>12</v>
      </c>
      <c r="F21" s="24">
        <f>base25!Q51</f>
        <v>15</v>
      </c>
      <c r="G21" s="24">
        <f>base25!R51</f>
        <v>16</v>
      </c>
      <c r="H21" s="24">
        <f>base25!S12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base25!N18</f>
        <v>4</v>
      </c>
      <c r="D22" s="24">
        <f>base25!O52</f>
        <v>12</v>
      </c>
      <c r="E22" s="24">
        <f>base25!P52</f>
        <v>14</v>
      </c>
      <c r="F22" s="24">
        <f>base25!Q52</f>
        <v>15</v>
      </c>
      <c r="G22" s="24">
        <f>base25!R52</f>
        <v>16</v>
      </c>
      <c r="H22" s="24">
        <f>base25!S13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base25!N19</f>
        <v>7</v>
      </c>
      <c r="D23" s="24">
        <f>base25!O53</f>
        <v>13</v>
      </c>
      <c r="E23" s="24">
        <f>base25!P53</f>
        <v>8</v>
      </c>
      <c r="F23" s="24">
        <f>base25!Q53</f>
        <v>12</v>
      </c>
      <c r="G23" s="24">
        <f>base25!R53</f>
        <v>16</v>
      </c>
      <c r="H23" s="24">
        <f>base25!S14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base25!N20</f>
        <v>13</v>
      </c>
      <c r="D24" s="24">
        <f>base25!O54</f>
        <v>13</v>
      </c>
      <c r="E24" s="24">
        <f>base25!P54</f>
        <v>8</v>
      </c>
      <c r="F24" s="24">
        <f>base25!Q54</f>
        <v>15</v>
      </c>
      <c r="G24" s="24">
        <f>base25!R54</f>
        <v>16</v>
      </c>
      <c r="H24" s="24">
        <f>base25!S15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base25!N21</f>
        <v>14</v>
      </c>
      <c r="D25" s="24">
        <f>base25!O55</f>
        <v>2</v>
      </c>
      <c r="E25" s="24">
        <f>base25!P55</f>
        <v>8</v>
      </c>
      <c r="F25" s="24">
        <f>base25!Q55</f>
        <v>15</v>
      </c>
      <c r="G25" s="24">
        <f>base25!R55</f>
        <v>16</v>
      </c>
      <c r="H25" s="24">
        <f>base25!S16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base25!N22</f>
        <v>14</v>
      </c>
      <c r="D26" s="24">
        <f>base25!O56</f>
        <v>9</v>
      </c>
      <c r="E26" s="24">
        <f>base25!P56</f>
        <v>13</v>
      </c>
      <c r="F26" s="24">
        <f>base25!Q56</f>
        <v>14</v>
      </c>
      <c r="G26" s="24">
        <f>base25!R56</f>
        <v>15</v>
      </c>
      <c r="H26" s="24">
        <f>base25!S17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base25!N23</f>
        <v>1</v>
      </c>
      <c r="D27" s="24">
        <f>base25!O57</f>
        <v>13</v>
      </c>
      <c r="E27" s="24">
        <f>base25!P57</f>
        <v>15</v>
      </c>
      <c r="F27" s="24">
        <f>base25!Q57</f>
        <v>17</v>
      </c>
      <c r="G27" s="24">
        <f>base25!R57</f>
        <v>18</v>
      </c>
      <c r="H27" s="24">
        <f>base25!S18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base25!N24</f>
        <v>15</v>
      </c>
      <c r="D28" s="24">
        <f>base25!O58</f>
        <v>13</v>
      </c>
      <c r="E28" s="24">
        <f>base25!P58</f>
        <v>14</v>
      </c>
      <c r="F28" s="24">
        <f>base25!Q58</f>
        <v>17</v>
      </c>
      <c r="G28" s="24">
        <f>base25!R58</f>
        <v>18</v>
      </c>
      <c r="H28" s="24">
        <f>base25!S19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base25!N25</f>
        <v>1</v>
      </c>
      <c r="D29" s="24">
        <f>base25!O9</f>
        <v>15</v>
      </c>
      <c r="E29" s="24">
        <f>base25!P9</f>
        <v>5</v>
      </c>
      <c r="F29" s="24">
        <f>base25!Q9</f>
        <v>12</v>
      </c>
      <c r="G29" s="24">
        <f>base25!R9</f>
        <v>13</v>
      </c>
      <c r="H29" s="24">
        <f>base25!S20</f>
        <v>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base25!N26</f>
        <v>11</v>
      </c>
      <c r="D30" s="24">
        <f>base25!O10</f>
        <v>14</v>
      </c>
      <c r="E30" s="24">
        <f>base25!P10</f>
        <v>13</v>
      </c>
      <c r="F30" s="24">
        <f>base25!Q10</f>
        <v>5</v>
      </c>
      <c r="G30" s="24">
        <f>base25!R10</f>
        <v>11</v>
      </c>
      <c r="H30" s="24">
        <f>base25!S21</f>
        <v>5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base25!N27</f>
        <v>7</v>
      </c>
      <c r="D31" s="24">
        <f>base25!O11</f>
        <v>14</v>
      </c>
      <c r="E31" s="24">
        <f>base25!P11</f>
        <v>2</v>
      </c>
      <c r="F31" s="24">
        <f>base25!Q11</f>
        <v>5</v>
      </c>
      <c r="G31" s="24">
        <f>base25!R11</f>
        <v>11</v>
      </c>
      <c r="H31" s="24">
        <f>base25!S22</f>
        <v>1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base25!N28</f>
        <v>14</v>
      </c>
      <c r="D32" s="24">
        <f>base25!O12</f>
        <v>14</v>
      </c>
      <c r="E32" s="24">
        <f>base25!P12</f>
        <v>5</v>
      </c>
      <c r="F32" s="24">
        <f>base25!Q12</f>
        <v>13</v>
      </c>
      <c r="G32" s="24">
        <f>base25!R12</f>
        <v>7</v>
      </c>
      <c r="H32" s="24">
        <f>base25!S23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base25!N29</f>
        <v>6</v>
      </c>
      <c r="D33" s="24">
        <f>base25!O13</f>
        <v>14</v>
      </c>
      <c r="E33" s="24">
        <f>base25!P13</f>
        <v>5</v>
      </c>
      <c r="F33" s="24">
        <f>base25!Q13</f>
        <v>13</v>
      </c>
      <c r="G33" s="24">
        <f>base25!R13</f>
        <v>12</v>
      </c>
      <c r="H33" s="24">
        <f>base25!S24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base25!N30</f>
        <v>8</v>
      </c>
      <c r="D34" s="24">
        <f>base25!O14</f>
        <v>8</v>
      </c>
      <c r="E34" s="24">
        <f>base25!P14</f>
        <v>1</v>
      </c>
      <c r="F34" s="24">
        <f>base25!Q14</f>
        <v>5</v>
      </c>
      <c r="G34" s="24">
        <f>base25!R14</f>
        <v>13</v>
      </c>
      <c r="H34" s="24">
        <f>base25!S25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base25!N31</f>
        <v>8</v>
      </c>
      <c r="D35" s="24">
        <f>base25!O15</f>
        <v>8</v>
      </c>
      <c r="E35" s="24">
        <f>base25!P15</f>
        <v>2</v>
      </c>
      <c r="F35" s="24">
        <f>base25!Q15</f>
        <v>5</v>
      </c>
      <c r="G35" s="24">
        <f>base25!R15</f>
        <v>12</v>
      </c>
      <c r="H35" s="24">
        <f>base25!S26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base25!N32</f>
        <v>8</v>
      </c>
      <c r="D36" s="24">
        <f>base25!O16</f>
        <v>1</v>
      </c>
      <c r="E36" s="24">
        <f>base25!P16</f>
        <v>12</v>
      </c>
      <c r="F36" s="24">
        <f>base25!Q16</f>
        <v>13</v>
      </c>
      <c r="G36" s="24">
        <f>base25!R16</f>
        <v>5</v>
      </c>
      <c r="H36" s="24">
        <f>base25!S27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base25!N33</f>
        <v>16</v>
      </c>
      <c r="D37" s="24">
        <f>base25!O17</f>
        <v>5</v>
      </c>
      <c r="E37" s="24">
        <f>base25!P17</f>
        <v>1</v>
      </c>
      <c r="F37" s="24">
        <f>base25!Q17</f>
        <v>12</v>
      </c>
      <c r="G37" s="24">
        <f>base25!R17</f>
        <v>13</v>
      </c>
      <c r="H37" s="24">
        <f>base25!S28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base25!N34</f>
        <v>16</v>
      </c>
      <c r="D38" s="24">
        <f>base25!O18</f>
        <v>3</v>
      </c>
      <c r="E38" s="24">
        <f>base25!P18</f>
        <v>2</v>
      </c>
      <c r="F38" s="24">
        <f>base25!Q18</f>
        <v>1</v>
      </c>
      <c r="G38" s="24">
        <f>base25!R18</f>
        <v>16</v>
      </c>
      <c r="H38" s="24">
        <f>base25!S29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base25!N35</f>
        <v>8</v>
      </c>
      <c r="D39" s="24">
        <f>base25!O19</f>
        <v>1</v>
      </c>
      <c r="E39" s="24">
        <f>base25!P19</f>
        <v>5</v>
      </c>
      <c r="F39" s="24">
        <f>base25!Q19</f>
        <v>12</v>
      </c>
      <c r="G39" s="24">
        <f>base25!R19</f>
        <v>13</v>
      </c>
      <c r="H39" s="24">
        <f>base25!S30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base25!N36</f>
        <v>15</v>
      </c>
      <c r="D40" s="24">
        <f>base25!O20</f>
        <v>8</v>
      </c>
      <c r="E40" s="24">
        <f>base25!P20</f>
        <v>14</v>
      </c>
      <c r="F40" s="24">
        <f>base25!Q20</f>
        <v>11</v>
      </c>
      <c r="G40" s="24">
        <f>base25!R20</f>
        <v>2</v>
      </c>
      <c r="H40" s="24">
        <f>base25!S31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base25!N37</f>
        <v>15</v>
      </c>
      <c r="D41" s="24">
        <f>base25!O21</f>
        <v>8</v>
      </c>
      <c r="E41" s="24">
        <f>base25!P21</f>
        <v>11</v>
      </c>
      <c r="F41" s="24">
        <f>base25!Q21</f>
        <v>2</v>
      </c>
      <c r="G41" s="24">
        <f>base25!R21</f>
        <v>7</v>
      </c>
      <c r="H41" s="24">
        <f>base25!S32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base25!N38</f>
        <v>2</v>
      </c>
      <c r="D42" s="24">
        <f>base25!O22</f>
        <v>8</v>
      </c>
      <c r="E42" s="24">
        <f>base25!P22</f>
        <v>11</v>
      </c>
      <c r="F42" s="24">
        <f>base25!Q22</f>
        <v>2</v>
      </c>
      <c r="G42" s="24">
        <f>base25!R22</f>
        <v>7</v>
      </c>
      <c r="H42" s="24">
        <f>base25!S33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base25!N39</f>
        <v>8</v>
      </c>
      <c r="D43" s="24">
        <f>base25!O23</f>
        <v>7</v>
      </c>
      <c r="E43" s="24">
        <f>base25!P23</f>
        <v>5</v>
      </c>
      <c r="F43" s="24">
        <f>base25!Q23</f>
        <v>12</v>
      </c>
      <c r="G43" s="24">
        <f>base25!R23</f>
        <v>13</v>
      </c>
      <c r="H43" s="24">
        <f>base25!S34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base25!N40</f>
        <v>15</v>
      </c>
      <c r="D44" s="24">
        <f>base25!O24</f>
        <v>12</v>
      </c>
      <c r="E44" s="24">
        <f>base25!P24</f>
        <v>13</v>
      </c>
      <c r="F44" s="24">
        <f>base25!Q24</f>
        <v>5</v>
      </c>
      <c r="G44" s="24">
        <f>base25!R24</f>
        <v>11</v>
      </c>
      <c r="H44" s="24">
        <f>base25!S35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base25!N41</f>
        <v>15</v>
      </c>
      <c r="D45" s="24">
        <f>base25!O25</f>
        <v>13</v>
      </c>
      <c r="E45" s="24">
        <f>base25!P25</f>
        <v>2</v>
      </c>
      <c r="F45" s="24">
        <f>base25!Q25</f>
        <v>5</v>
      </c>
      <c r="G45" s="24">
        <f>base25!R25</f>
        <v>11</v>
      </c>
      <c r="H45" s="24">
        <f>base25!S36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base25!N42</f>
        <v>15</v>
      </c>
      <c r="D46" s="24">
        <f>base25!O26</f>
        <v>2</v>
      </c>
      <c r="E46" s="24">
        <f>base25!P26</f>
        <v>5</v>
      </c>
      <c r="F46" s="24">
        <f>base25!Q26</f>
        <v>13</v>
      </c>
      <c r="G46" s="24">
        <f>base25!R26</f>
        <v>7</v>
      </c>
      <c r="H46" s="24">
        <f>base25!S37</f>
        <v>13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base25!N43</f>
        <v>8</v>
      </c>
      <c r="D47" s="24">
        <f>base25!O27</f>
        <v>1</v>
      </c>
      <c r="E47" s="24">
        <f>base25!P27</f>
        <v>5</v>
      </c>
      <c r="F47" s="24">
        <f>base25!Q27</f>
        <v>13</v>
      </c>
      <c r="G47" s="24">
        <f>base25!R27</f>
        <v>12</v>
      </c>
      <c r="H47" s="24">
        <f>base25!S38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base25!N44</f>
        <v>15</v>
      </c>
      <c r="D48" s="24">
        <f>base25!O28</f>
        <v>12</v>
      </c>
      <c r="E48" s="24">
        <f>base25!P28</f>
        <v>1</v>
      </c>
      <c r="F48" s="24">
        <f>base25!Q28</f>
        <v>5</v>
      </c>
      <c r="G48" s="24">
        <f>base25!R28</f>
        <v>13</v>
      </c>
      <c r="H48" s="24">
        <f>base25!S39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base25!N45</f>
        <v>14</v>
      </c>
      <c r="D49" s="24">
        <f>base25!O29</f>
        <v>15</v>
      </c>
      <c r="E49" s="24">
        <f>base25!P29</f>
        <v>2</v>
      </c>
      <c r="F49" s="24">
        <f>base25!Q29</f>
        <v>5</v>
      </c>
      <c r="G49" s="24">
        <f>base25!R29</f>
        <v>12</v>
      </c>
      <c r="H49" s="24">
        <f>base25!S40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base25!N46</f>
        <v>15</v>
      </c>
      <c r="D50" s="24">
        <f>base25!O30</f>
        <v>15</v>
      </c>
      <c r="E50" s="24">
        <f>base25!P30</f>
        <v>14</v>
      </c>
      <c r="F50" s="24">
        <f>base25!Q30</f>
        <v>2</v>
      </c>
      <c r="G50" s="24">
        <f>base25!R30</f>
        <v>5</v>
      </c>
      <c r="H50" s="24">
        <f>base25!S41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base25!N47</f>
        <v>12</v>
      </c>
      <c r="D51" s="24">
        <f>base25!O31</f>
        <v>15</v>
      </c>
      <c r="E51" s="24">
        <f>base25!P31</f>
        <v>14</v>
      </c>
      <c r="F51" s="24">
        <f>base25!Q31</f>
        <v>5</v>
      </c>
      <c r="G51" s="24">
        <f>base25!R31</f>
        <v>12</v>
      </c>
      <c r="H51" s="24">
        <f>base25!S42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base25!N45</f>
        <v>14</v>
      </c>
      <c r="D2" s="24">
        <f>base25!O45</f>
        <v>12</v>
      </c>
      <c r="E2" s="24">
        <f>base25!P30</f>
        <v>14</v>
      </c>
      <c r="F2" s="24">
        <f>base25!Q30</f>
        <v>2</v>
      </c>
      <c r="G2" s="24">
        <f>base25!R44</f>
        <v>5</v>
      </c>
      <c r="H2" s="24">
        <f>base25!S44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base25!N46</f>
        <v>15</v>
      </c>
      <c r="D3" s="24">
        <f>base25!O46</f>
        <v>14</v>
      </c>
      <c r="E3" s="24">
        <f>base25!P31</f>
        <v>14</v>
      </c>
      <c r="F3" s="24">
        <f>base25!Q31</f>
        <v>5</v>
      </c>
      <c r="G3" s="24">
        <f>base25!R45</f>
        <v>11</v>
      </c>
      <c r="H3" s="24">
        <f>base25!S45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base25!N47</f>
        <v>12</v>
      </c>
      <c r="D4" s="24">
        <f>base25!O47</f>
        <v>15</v>
      </c>
      <c r="E4" s="24">
        <f>base25!P32</f>
        <v>2</v>
      </c>
      <c r="F4" s="24">
        <f>base25!Q32</f>
        <v>15</v>
      </c>
      <c r="G4" s="24">
        <f>base25!R46</f>
        <v>5</v>
      </c>
      <c r="H4" s="24">
        <f>base25!S46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base25!N48</f>
        <v>13</v>
      </c>
      <c r="D5" s="24">
        <f>base25!O48</f>
        <v>15</v>
      </c>
      <c r="E5" s="24">
        <f>base25!P33</f>
        <v>2</v>
      </c>
      <c r="F5" s="24">
        <f>base25!Q33</f>
        <v>15</v>
      </c>
      <c r="G5" s="24">
        <f>base25!R47</f>
        <v>16</v>
      </c>
      <c r="H5" s="24">
        <f>base25!S47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base25!N49</f>
        <v>6</v>
      </c>
      <c r="D6" s="24">
        <f>base25!O49</f>
        <v>7</v>
      </c>
      <c r="E6" s="24">
        <f>base25!P34</f>
        <v>2</v>
      </c>
      <c r="F6" s="24">
        <f>base25!Q34</f>
        <v>15</v>
      </c>
      <c r="G6" s="24">
        <f>base25!R48</f>
        <v>16</v>
      </c>
      <c r="H6" s="24">
        <f>base25!S48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base25!N50</f>
        <v>3</v>
      </c>
      <c r="D7" s="24">
        <f>base25!O50</f>
        <v>7</v>
      </c>
      <c r="E7" s="24">
        <f>base25!P35</f>
        <v>11</v>
      </c>
      <c r="F7" s="24">
        <f>base25!Q35</f>
        <v>2</v>
      </c>
      <c r="G7" s="24">
        <f>base25!R49</f>
        <v>14</v>
      </c>
      <c r="H7" s="24">
        <f>base25!S49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base25!N51</f>
        <v>10</v>
      </c>
      <c r="D8" s="24">
        <f>base25!O51</f>
        <v>7</v>
      </c>
      <c r="E8" s="24">
        <f>base25!P36</f>
        <v>14</v>
      </c>
      <c r="F8" s="24">
        <f>base25!Q36</f>
        <v>2</v>
      </c>
      <c r="G8" s="24">
        <f>base25!R50</f>
        <v>15</v>
      </c>
      <c r="H8" s="24">
        <f>base25!S50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base25!N52</f>
        <v>10</v>
      </c>
      <c r="D9" s="24">
        <f>base25!O52</f>
        <v>12</v>
      </c>
      <c r="E9" s="24">
        <f>base25!P37</f>
        <v>14</v>
      </c>
      <c r="F9" s="24">
        <f>base25!Q37</f>
        <v>2</v>
      </c>
      <c r="G9" s="24">
        <f>base25!R51</f>
        <v>16</v>
      </c>
      <c r="H9" s="24">
        <f>base25!S51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base25!N53</f>
        <v>2</v>
      </c>
      <c r="D10" s="24">
        <f>base25!O53</f>
        <v>13</v>
      </c>
      <c r="E10" s="24">
        <f>base25!P38</f>
        <v>14</v>
      </c>
      <c r="F10" s="24">
        <f>base25!Q38</f>
        <v>5</v>
      </c>
      <c r="G10" s="24">
        <f>base25!R52</f>
        <v>16</v>
      </c>
      <c r="H10" s="24">
        <f>base25!S52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base25!N54</f>
        <v>2</v>
      </c>
      <c r="D11" s="24">
        <f>base25!O54</f>
        <v>13</v>
      </c>
      <c r="E11" s="24">
        <f>base25!P39</f>
        <v>11</v>
      </c>
      <c r="F11" s="24">
        <f>base25!Q39</f>
        <v>14</v>
      </c>
      <c r="G11" s="24">
        <f>base25!R53</f>
        <v>16</v>
      </c>
      <c r="H11" s="24">
        <f>base25!S53</f>
        <v>18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base25!N55</f>
        <v>14</v>
      </c>
      <c r="D12" s="24">
        <f>base25!O55</f>
        <v>2</v>
      </c>
      <c r="E12" s="24">
        <f>base25!P40</f>
        <v>14</v>
      </c>
      <c r="F12" s="24">
        <f>base25!Q40</f>
        <v>12</v>
      </c>
      <c r="G12" s="24">
        <f>base25!R54</f>
        <v>16</v>
      </c>
      <c r="H12" s="24">
        <f>base25!S54</f>
        <v>18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base25!N56</f>
        <v>16</v>
      </c>
      <c r="D13" s="24">
        <f>base25!O56</f>
        <v>9</v>
      </c>
      <c r="E13" s="24">
        <f>base25!P41</f>
        <v>2</v>
      </c>
      <c r="F13" s="24">
        <f>base25!Q41</f>
        <v>11</v>
      </c>
      <c r="G13" s="24">
        <f>base25!R55</f>
        <v>16</v>
      </c>
      <c r="H13" s="24">
        <f>base25!S55</f>
        <v>18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base25!N57</f>
        <v>7</v>
      </c>
      <c r="D14" s="24">
        <f>base25!O57</f>
        <v>13</v>
      </c>
      <c r="E14" s="24">
        <f>base25!P42</f>
        <v>2</v>
      </c>
      <c r="F14" s="24">
        <f>base25!Q42</f>
        <v>11</v>
      </c>
      <c r="G14" s="24">
        <f>base25!R56</f>
        <v>15</v>
      </c>
      <c r="H14" s="24">
        <f>base25!S56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base25!N58</f>
        <v>7</v>
      </c>
      <c r="D15" s="24">
        <f>base25!O58</f>
        <v>13</v>
      </c>
      <c r="E15" s="24">
        <f>base25!P43</f>
        <v>2</v>
      </c>
      <c r="F15" s="24">
        <f>base25!Q43</f>
        <v>5</v>
      </c>
      <c r="G15" s="24">
        <f>base25!R57</f>
        <v>18</v>
      </c>
      <c r="H15" s="24">
        <f>base25!S57</f>
        <v>5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base25!N9</f>
        <v>15</v>
      </c>
      <c r="D16" s="24">
        <f>base25!O9</f>
        <v>15</v>
      </c>
      <c r="E16" s="24">
        <f>base25!P44</f>
        <v>13</v>
      </c>
      <c r="F16" s="24">
        <f>base25!Q44</f>
        <v>2</v>
      </c>
      <c r="G16" s="24">
        <f>base25!R58</f>
        <v>18</v>
      </c>
      <c r="H16" s="24">
        <f>base25!S58</f>
        <v>5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base25!N10</f>
        <v>14</v>
      </c>
      <c r="D17" s="24">
        <f>base25!O10</f>
        <v>14</v>
      </c>
      <c r="E17" s="24">
        <f>base25!P45</f>
        <v>2</v>
      </c>
      <c r="F17" s="24">
        <f>base25!Q45</f>
        <v>5</v>
      </c>
      <c r="G17" s="24">
        <f>base25!R9</f>
        <v>13</v>
      </c>
      <c r="H17" s="24">
        <f>base25!S9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base25!N11</f>
        <v>13</v>
      </c>
      <c r="D18" s="24">
        <f>base25!O11</f>
        <v>14</v>
      </c>
      <c r="E18" s="24">
        <f>base25!P46</f>
        <v>8</v>
      </c>
      <c r="F18" s="24">
        <f>base25!Q46</f>
        <v>2</v>
      </c>
      <c r="G18" s="24">
        <f>base25!R10</f>
        <v>11</v>
      </c>
      <c r="H18" s="24">
        <f>base25!S10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base25!N12</f>
        <v>13</v>
      </c>
      <c r="D19" s="24">
        <f>base25!O12</f>
        <v>14</v>
      </c>
      <c r="E19" s="24">
        <f>base25!P47</f>
        <v>8</v>
      </c>
      <c r="F19" s="24">
        <f>base25!Q47</f>
        <v>14</v>
      </c>
      <c r="G19" s="24">
        <f>base25!R11</f>
        <v>11</v>
      </c>
      <c r="H19" s="24">
        <f>base25!S11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base25!N13</f>
        <v>14</v>
      </c>
      <c r="D20" s="24">
        <f>base25!O13</f>
        <v>14</v>
      </c>
      <c r="E20" s="24">
        <f>base25!P48</f>
        <v>8</v>
      </c>
      <c r="F20" s="24">
        <f>base25!Q48</f>
        <v>14</v>
      </c>
      <c r="G20" s="24">
        <f>base25!R12</f>
        <v>7</v>
      </c>
      <c r="H20" s="24">
        <f>base25!S12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base25!N14</f>
        <v>7</v>
      </c>
      <c r="D21" s="24">
        <f>base25!O14</f>
        <v>8</v>
      </c>
      <c r="E21" s="24">
        <f>base25!P49</f>
        <v>13</v>
      </c>
      <c r="F21" s="24">
        <f>base25!Q49</f>
        <v>8</v>
      </c>
      <c r="G21" s="24">
        <f>base25!R13</f>
        <v>12</v>
      </c>
      <c r="H21" s="24">
        <f>base25!S13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base25!N15</f>
        <v>15</v>
      </c>
      <c r="D22" s="24">
        <f>base25!O15</f>
        <v>8</v>
      </c>
      <c r="E22" s="24">
        <f>base25!P50</f>
        <v>14</v>
      </c>
      <c r="F22" s="24">
        <f>base25!Q50</f>
        <v>9</v>
      </c>
      <c r="G22" s="24">
        <f>base25!R14</f>
        <v>13</v>
      </c>
      <c r="H22" s="24">
        <f>base25!S14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base25!N16</f>
        <v>7</v>
      </c>
      <c r="D23" s="24">
        <f>base25!O16</f>
        <v>1</v>
      </c>
      <c r="E23" s="24">
        <f>base25!P51</f>
        <v>12</v>
      </c>
      <c r="F23" s="24">
        <f>base25!Q51</f>
        <v>15</v>
      </c>
      <c r="G23" s="24">
        <f>base25!R15</f>
        <v>12</v>
      </c>
      <c r="H23" s="24">
        <f>base25!S15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base25!N17</f>
        <v>7</v>
      </c>
      <c r="D24" s="24">
        <f>base25!O17</f>
        <v>5</v>
      </c>
      <c r="E24" s="24">
        <f>base25!P52</f>
        <v>14</v>
      </c>
      <c r="F24" s="24">
        <f>base25!Q52</f>
        <v>15</v>
      </c>
      <c r="G24" s="24">
        <f>base25!R16</f>
        <v>5</v>
      </c>
      <c r="H24" s="24">
        <f>base25!S16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base25!N18</f>
        <v>4</v>
      </c>
      <c r="D25" s="24">
        <f>base25!O18</f>
        <v>3</v>
      </c>
      <c r="E25" s="24">
        <f>base25!P53</f>
        <v>8</v>
      </c>
      <c r="F25" s="24">
        <f>base25!Q53</f>
        <v>12</v>
      </c>
      <c r="G25" s="24">
        <f>base25!R17</f>
        <v>13</v>
      </c>
      <c r="H25" s="24">
        <f>base25!S17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base25!N19</f>
        <v>7</v>
      </c>
      <c r="D26" s="24">
        <f>base25!O19</f>
        <v>1</v>
      </c>
      <c r="E26" s="24">
        <f>base25!P54</f>
        <v>8</v>
      </c>
      <c r="F26" s="24">
        <f>base25!Q54</f>
        <v>15</v>
      </c>
      <c r="G26" s="24">
        <f>base25!R18</f>
        <v>16</v>
      </c>
      <c r="H26" s="24">
        <f>base25!S18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base25!N20</f>
        <v>13</v>
      </c>
      <c r="D27" s="24">
        <f>base25!O20</f>
        <v>8</v>
      </c>
      <c r="E27" s="24">
        <f>base25!P55</f>
        <v>8</v>
      </c>
      <c r="F27" s="24">
        <f>base25!Q55</f>
        <v>15</v>
      </c>
      <c r="G27" s="24">
        <f>base25!R19</f>
        <v>13</v>
      </c>
      <c r="H27" s="24">
        <f>base25!S19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base25!N21</f>
        <v>14</v>
      </c>
      <c r="D28" s="24">
        <f>base25!O21</f>
        <v>8</v>
      </c>
      <c r="E28" s="24">
        <f>base25!P56</f>
        <v>13</v>
      </c>
      <c r="F28" s="24">
        <f>base25!Q56</f>
        <v>14</v>
      </c>
      <c r="G28" s="24">
        <f>base25!R20</f>
        <v>2</v>
      </c>
      <c r="H28" s="24">
        <f>base25!S20</f>
        <v>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base25!N22</f>
        <v>14</v>
      </c>
      <c r="D29" s="24">
        <f>base25!O22</f>
        <v>8</v>
      </c>
      <c r="E29" s="24">
        <f>base25!P57</f>
        <v>15</v>
      </c>
      <c r="F29" s="24">
        <f>base25!Q57</f>
        <v>17</v>
      </c>
      <c r="G29" s="24">
        <f>base25!R21</f>
        <v>7</v>
      </c>
      <c r="H29" s="24">
        <f>base25!S21</f>
        <v>5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base25!N23</f>
        <v>1</v>
      </c>
      <c r="D30" s="24">
        <f>base25!O23</f>
        <v>7</v>
      </c>
      <c r="E30" s="24">
        <f>base25!P58</f>
        <v>14</v>
      </c>
      <c r="F30" s="24">
        <f>base25!Q58</f>
        <v>17</v>
      </c>
      <c r="G30" s="24">
        <f>base25!R22</f>
        <v>7</v>
      </c>
      <c r="H30" s="24">
        <f>base25!S22</f>
        <v>1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base25!N24</f>
        <v>15</v>
      </c>
      <c r="D31" s="24">
        <f>base25!O24</f>
        <v>12</v>
      </c>
      <c r="E31" s="24">
        <f>base25!P9</f>
        <v>5</v>
      </c>
      <c r="F31" s="24">
        <f>base25!Q9</f>
        <v>12</v>
      </c>
      <c r="G31" s="24">
        <f>base25!R23</f>
        <v>13</v>
      </c>
      <c r="H31" s="24">
        <f>base25!S23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base25!N25</f>
        <v>1</v>
      </c>
      <c r="D32" s="24">
        <f>base25!O25</f>
        <v>13</v>
      </c>
      <c r="E32" s="24">
        <f>base25!P10</f>
        <v>13</v>
      </c>
      <c r="F32" s="24">
        <f>base25!Q10</f>
        <v>5</v>
      </c>
      <c r="G32" s="24">
        <f>base25!R24</f>
        <v>11</v>
      </c>
      <c r="H32" s="24">
        <f>base25!S24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base25!N26</f>
        <v>11</v>
      </c>
      <c r="D33" s="24">
        <f>base25!O26</f>
        <v>2</v>
      </c>
      <c r="E33" s="24">
        <f>base25!P11</f>
        <v>2</v>
      </c>
      <c r="F33" s="24">
        <f>base25!Q11</f>
        <v>5</v>
      </c>
      <c r="G33" s="24">
        <f>base25!R25</f>
        <v>11</v>
      </c>
      <c r="H33" s="24">
        <f>base25!S25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base25!N27</f>
        <v>7</v>
      </c>
      <c r="D34" s="24">
        <f>base25!O27</f>
        <v>1</v>
      </c>
      <c r="E34" s="24">
        <f>base25!P12</f>
        <v>5</v>
      </c>
      <c r="F34" s="24">
        <f>base25!Q12</f>
        <v>13</v>
      </c>
      <c r="G34" s="24">
        <f>base25!R26</f>
        <v>7</v>
      </c>
      <c r="H34" s="24">
        <f>base25!S26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base25!N28</f>
        <v>14</v>
      </c>
      <c r="D35" s="24">
        <f>base25!O28</f>
        <v>12</v>
      </c>
      <c r="E35" s="24">
        <f>base25!P13</f>
        <v>5</v>
      </c>
      <c r="F35" s="24">
        <f>base25!Q13</f>
        <v>13</v>
      </c>
      <c r="G35" s="24">
        <f>base25!R27</f>
        <v>12</v>
      </c>
      <c r="H35" s="24">
        <f>base25!S27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base25!N29</f>
        <v>6</v>
      </c>
      <c r="D36" s="24">
        <f>base25!O29</f>
        <v>15</v>
      </c>
      <c r="E36" s="24">
        <f>base25!P14</f>
        <v>1</v>
      </c>
      <c r="F36" s="24">
        <f>base25!Q14</f>
        <v>5</v>
      </c>
      <c r="G36" s="24">
        <f>base25!R28</f>
        <v>13</v>
      </c>
      <c r="H36" s="24">
        <f>base25!S28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base25!N30</f>
        <v>8</v>
      </c>
      <c r="D37" s="24">
        <f>base25!O30</f>
        <v>15</v>
      </c>
      <c r="E37" s="24">
        <f>base25!P15</f>
        <v>2</v>
      </c>
      <c r="F37" s="24">
        <f>base25!Q15</f>
        <v>5</v>
      </c>
      <c r="G37" s="24">
        <f>base25!R29</f>
        <v>12</v>
      </c>
      <c r="H37" s="24">
        <f>base25!S29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base25!N31</f>
        <v>8</v>
      </c>
      <c r="D38" s="24">
        <f>base25!O31</f>
        <v>15</v>
      </c>
      <c r="E38" s="24">
        <f>base25!P16</f>
        <v>12</v>
      </c>
      <c r="F38" s="24">
        <f>base25!Q16</f>
        <v>13</v>
      </c>
      <c r="G38" s="24">
        <f>base25!R30</f>
        <v>5</v>
      </c>
      <c r="H38" s="24">
        <f>base25!S30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base25!N32</f>
        <v>8</v>
      </c>
      <c r="D39" s="24">
        <f>base25!O32</f>
        <v>14</v>
      </c>
      <c r="E39" s="24">
        <f>base25!P17</f>
        <v>1</v>
      </c>
      <c r="F39" s="24">
        <f>base25!Q17</f>
        <v>12</v>
      </c>
      <c r="G39" s="24">
        <f>base25!R31</f>
        <v>12</v>
      </c>
      <c r="H39" s="24">
        <f>base25!S31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base25!N33</f>
        <v>16</v>
      </c>
      <c r="D40" s="24">
        <f>base25!O33</f>
        <v>14</v>
      </c>
      <c r="E40" s="24">
        <f>base25!P18</f>
        <v>2</v>
      </c>
      <c r="F40" s="24">
        <f>base25!Q18</f>
        <v>1</v>
      </c>
      <c r="G40" s="24">
        <f>base25!R32</f>
        <v>5</v>
      </c>
      <c r="H40" s="24">
        <f>base25!S32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base25!N34</f>
        <v>16</v>
      </c>
      <c r="D41" s="24">
        <f>base25!O34</f>
        <v>14</v>
      </c>
      <c r="E41" s="24">
        <f>base25!P19</f>
        <v>5</v>
      </c>
      <c r="F41" s="24">
        <f>base25!Q19</f>
        <v>12</v>
      </c>
      <c r="G41" s="24">
        <f>base25!R33</f>
        <v>5</v>
      </c>
      <c r="H41" s="24">
        <f>base25!S33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base25!N35</f>
        <v>8</v>
      </c>
      <c r="D42" s="24">
        <f>base25!O35</f>
        <v>14</v>
      </c>
      <c r="E42" s="24">
        <f>base25!P20</f>
        <v>14</v>
      </c>
      <c r="F42" s="24">
        <f>base25!Q20</f>
        <v>11</v>
      </c>
      <c r="G42" s="24">
        <f>base25!R34</f>
        <v>5</v>
      </c>
      <c r="H42" s="24">
        <f>base25!S34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base25!N36</f>
        <v>15</v>
      </c>
      <c r="D43" s="24">
        <f>base25!O36</f>
        <v>8</v>
      </c>
      <c r="E43" s="24">
        <f>base25!P21</f>
        <v>11</v>
      </c>
      <c r="F43" s="24">
        <f>base25!Q21</f>
        <v>2</v>
      </c>
      <c r="G43" s="24">
        <f>base25!R35</f>
        <v>5</v>
      </c>
      <c r="H43" s="24">
        <f>base25!S35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base25!N37</f>
        <v>15</v>
      </c>
      <c r="D44" s="24">
        <f>base25!O37</f>
        <v>8</v>
      </c>
      <c r="E44" s="24">
        <f>base25!P22</f>
        <v>11</v>
      </c>
      <c r="F44" s="24">
        <f>base25!Q22</f>
        <v>2</v>
      </c>
      <c r="G44" s="24">
        <f>base25!R36</f>
        <v>5</v>
      </c>
      <c r="H44" s="24">
        <f>base25!S36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base25!N38</f>
        <v>2</v>
      </c>
      <c r="D45" s="24">
        <f>base25!O38</f>
        <v>15</v>
      </c>
      <c r="E45" s="24">
        <f>base25!P23</f>
        <v>5</v>
      </c>
      <c r="F45" s="24">
        <f>base25!Q23</f>
        <v>12</v>
      </c>
      <c r="G45" s="24">
        <f>base25!R37</f>
        <v>5</v>
      </c>
      <c r="H45" s="24">
        <f>base25!S37</f>
        <v>13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base25!N39</f>
        <v>8</v>
      </c>
      <c r="D46" s="24">
        <f>base25!O39</f>
        <v>15</v>
      </c>
      <c r="E46" s="24">
        <f>base25!P24</f>
        <v>13</v>
      </c>
      <c r="F46" s="24">
        <f>base25!Q24</f>
        <v>5</v>
      </c>
      <c r="G46" s="24">
        <f>base25!R38</f>
        <v>13</v>
      </c>
      <c r="H46" s="24">
        <f>base25!S38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base25!N40</f>
        <v>15</v>
      </c>
      <c r="D47" s="24">
        <f>base25!O40</f>
        <v>11</v>
      </c>
      <c r="E47" s="24">
        <f>base25!P25</f>
        <v>2</v>
      </c>
      <c r="F47" s="24">
        <f>base25!Q25</f>
        <v>5</v>
      </c>
      <c r="G47" s="24">
        <f>base25!R39</f>
        <v>5</v>
      </c>
      <c r="H47" s="24">
        <f>base25!S39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base25!N41</f>
        <v>15</v>
      </c>
      <c r="D48" s="24">
        <f>base25!O41</f>
        <v>14</v>
      </c>
      <c r="E48" s="24">
        <f>base25!P26</f>
        <v>5</v>
      </c>
      <c r="F48" s="24">
        <f>base25!Q26</f>
        <v>13</v>
      </c>
      <c r="G48" s="24">
        <f>base25!R40</f>
        <v>5</v>
      </c>
      <c r="H48" s="24">
        <f>base25!S40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base25!N42</f>
        <v>15</v>
      </c>
      <c r="D49" s="24">
        <f>base25!O42</f>
        <v>14</v>
      </c>
      <c r="E49" s="24">
        <f>base25!P27</f>
        <v>5</v>
      </c>
      <c r="F49" s="24">
        <f>base25!Q27</f>
        <v>13</v>
      </c>
      <c r="G49" s="24">
        <f>base25!R41</f>
        <v>5</v>
      </c>
      <c r="H49" s="24">
        <f>base25!S41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base25!N43</f>
        <v>8</v>
      </c>
      <c r="D50" s="24">
        <f>base25!O43</f>
        <v>15</v>
      </c>
      <c r="E50" s="24">
        <f>base25!P28</f>
        <v>1</v>
      </c>
      <c r="F50" s="24">
        <f>base25!Q28</f>
        <v>5</v>
      </c>
      <c r="G50" s="24">
        <f>base25!R42</f>
        <v>13</v>
      </c>
      <c r="H50" s="24">
        <f>base25!S42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base25!N44</f>
        <v>15</v>
      </c>
      <c r="D51" s="24">
        <f>base25!O44</f>
        <v>12</v>
      </c>
      <c r="E51" s="24">
        <f>base25!P29</f>
        <v>2</v>
      </c>
      <c r="F51" s="24">
        <f>base25!Q29</f>
        <v>5</v>
      </c>
      <c r="G51" s="24">
        <f>base25!R43</f>
        <v>13</v>
      </c>
      <c r="H51" s="24">
        <f>base25!S43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base25!N50</f>
        <v>3</v>
      </c>
      <c r="D2" s="24">
        <f>base25!O50</f>
        <v>7</v>
      </c>
      <c r="E2" s="24">
        <f>base25!P36</f>
        <v>14</v>
      </c>
      <c r="F2" s="24">
        <f>base25!Q36</f>
        <v>2</v>
      </c>
      <c r="G2" s="24">
        <f>base25!R36</f>
        <v>5</v>
      </c>
      <c r="H2" s="24">
        <f>base25!S45</f>
        <v>17</v>
      </c>
      <c r="I2" s="24">
        <f>base25!T45</f>
        <v>18</v>
      </c>
      <c r="J2" s="24">
        <f>base25!U45</f>
        <v>0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base25!N51</f>
        <v>10</v>
      </c>
      <c r="D3" s="24">
        <f>base25!O51</f>
        <v>7</v>
      </c>
      <c r="E3" s="24">
        <f>base25!P37</f>
        <v>14</v>
      </c>
      <c r="F3" s="24">
        <f>base25!Q37</f>
        <v>2</v>
      </c>
      <c r="G3" s="24">
        <f>base25!R37</f>
        <v>5</v>
      </c>
      <c r="H3" s="24">
        <f>base25!S46</f>
        <v>17</v>
      </c>
      <c r="I3" s="24">
        <f>base25!T46</f>
        <v>18</v>
      </c>
      <c r="J3" s="24">
        <f>base25!U46</f>
        <v>0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base25!N52</f>
        <v>10</v>
      </c>
      <c r="D4" s="24">
        <f>base25!O52</f>
        <v>12</v>
      </c>
      <c r="E4" s="24">
        <f>base25!P38</f>
        <v>14</v>
      </c>
      <c r="F4" s="24">
        <f>base25!Q38</f>
        <v>5</v>
      </c>
      <c r="G4" s="24">
        <f>base25!R38</f>
        <v>13</v>
      </c>
      <c r="H4" s="24">
        <f>base25!S47</f>
        <v>17</v>
      </c>
      <c r="I4" s="24">
        <f>base25!T47</f>
        <v>18</v>
      </c>
      <c r="J4" s="24">
        <f>base25!U47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base25!N53</f>
        <v>2</v>
      </c>
      <c r="D5" s="24">
        <f>base25!O53</f>
        <v>13</v>
      </c>
      <c r="E5" s="24">
        <f>base25!P39</f>
        <v>11</v>
      </c>
      <c r="F5" s="24">
        <f>base25!Q39</f>
        <v>14</v>
      </c>
      <c r="G5" s="24">
        <f>base25!R39</f>
        <v>5</v>
      </c>
      <c r="H5" s="24">
        <f>base25!S48</f>
        <v>17</v>
      </c>
      <c r="I5" s="24">
        <f>base25!T48</f>
        <v>18</v>
      </c>
      <c r="J5" s="24">
        <f>base25!U48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base25!N54</f>
        <v>2</v>
      </c>
      <c r="D6" s="24">
        <f>base25!O54</f>
        <v>13</v>
      </c>
      <c r="E6" s="24">
        <f>base25!P40</f>
        <v>14</v>
      </c>
      <c r="F6" s="24">
        <f>base25!Q40</f>
        <v>12</v>
      </c>
      <c r="G6" s="24">
        <f>base25!R40</f>
        <v>5</v>
      </c>
      <c r="H6" s="24">
        <f>base25!S49</f>
        <v>17</v>
      </c>
      <c r="I6" s="24">
        <f>base25!T49</f>
        <v>18</v>
      </c>
      <c r="J6" s="24">
        <f>base25!U49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base25!N55</f>
        <v>14</v>
      </c>
      <c r="D7" s="24">
        <f>base25!O55</f>
        <v>2</v>
      </c>
      <c r="E7" s="24">
        <f>base25!P41</f>
        <v>2</v>
      </c>
      <c r="F7" s="24">
        <f>base25!Q41</f>
        <v>11</v>
      </c>
      <c r="G7" s="24">
        <f>base25!R41</f>
        <v>5</v>
      </c>
      <c r="H7" s="24">
        <f>base25!S50</f>
        <v>17</v>
      </c>
      <c r="I7" s="24">
        <f>base25!T50</f>
        <v>18</v>
      </c>
      <c r="J7" s="24">
        <f>base25!U50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base25!N56</f>
        <v>16</v>
      </c>
      <c r="D8" s="24">
        <f>base25!O56</f>
        <v>9</v>
      </c>
      <c r="E8" s="24">
        <f>base25!P42</f>
        <v>2</v>
      </c>
      <c r="F8" s="24">
        <f>base25!Q42</f>
        <v>11</v>
      </c>
      <c r="G8" s="24">
        <f>base25!R42</f>
        <v>13</v>
      </c>
      <c r="H8" s="24">
        <f>base25!S51</f>
        <v>17</v>
      </c>
      <c r="I8" s="24">
        <f>base25!T51</f>
        <v>18</v>
      </c>
      <c r="J8" s="24">
        <f>base25!U51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base25!N57</f>
        <v>7</v>
      </c>
      <c r="D9" s="24">
        <f>base25!O57</f>
        <v>13</v>
      </c>
      <c r="E9" s="24">
        <f>base25!P43</f>
        <v>2</v>
      </c>
      <c r="F9" s="24">
        <f>base25!Q43</f>
        <v>5</v>
      </c>
      <c r="G9" s="24">
        <f>base25!R43</f>
        <v>13</v>
      </c>
      <c r="H9" s="24">
        <f>base25!S52</f>
        <v>17</v>
      </c>
      <c r="I9" s="24">
        <f>base25!T52</f>
        <v>18</v>
      </c>
      <c r="J9" s="24">
        <f>base25!U52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base25!N58</f>
        <v>7</v>
      </c>
      <c r="D10" s="24">
        <f>base25!O58</f>
        <v>13</v>
      </c>
      <c r="E10" s="24">
        <f>base25!P44</f>
        <v>13</v>
      </c>
      <c r="F10" s="24">
        <f>base25!Q44</f>
        <v>2</v>
      </c>
      <c r="G10" s="24">
        <f>base25!R44</f>
        <v>5</v>
      </c>
      <c r="H10" s="24">
        <f>base25!S53</f>
        <v>18</v>
      </c>
      <c r="I10" s="24">
        <f>base25!T53</f>
        <v>17</v>
      </c>
      <c r="J10" s="24">
        <f>base25!U53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base25!N9</f>
        <v>15</v>
      </c>
      <c r="D11" s="24">
        <f>base25!O9</f>
        <v>15</v>
      </c>
      <c r="E11" s="24">
        <f>base25!P45</f>
        <v>2</v>
      </c>
      <c r="F11" s="24">
        <f>base25!Q45</f>
        <v>5</v>
      </c>
      <c r="G11" s="24">
        <f>base25!R45</f>
        <v>11</v>
      </c>
      <c r="H11" s="24">
        <f>base25!S54</f>
        <v>18</v>
      </c>
      <c r="I11" s="24">
        <f>base25!T54</f>
        <v>17</v>
      </c>
      <c r="J11" s="24">
        <f>base25!U54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base25!N10</f>
        <v>14</v>
      </c>
      <c r="D12" s="24">
        <f>base25!O10</f>
        <v>14</v>
      </c>
      <c r="E12" s="24">
        <f>base25!P46</f>
        <v>8</v>
      </c>
      <c r="F12" s="24">
        <f>base25!Q46</f>
        <v>2</v>
      </c>
      <c r="G12" s="24">
        <f>base25!R46</f>
        <v>5</v>
      </c>
      <c r="H12" s="24">
        <f>base25!S55</f>
        <v>18</v>
      </c>
      <c r="I12" s="24">
        <f>base25!T55</f>
        <v>17</v>
      </c>
      <c r="J12" s="24">
        <f>base25!U55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base25!N11</f>
        <v>13</v>
      </c>
      <c r="D13" s="24">
        <f>base25!O11</f>
        <v>14</v>
      </c>
      <c r="E13" s="24">
        <f>base25!P47</f>
        <v>8</v>
      </c>
      <c r="F13" s="24">
        <f>base25!Q47</f>
        <v>14</v>
      </c>
      <c r="G13" s="24">
        <f>base25!R47</f>
        <v>16</v>
      </c>
      <c r="H13" s="24">
        <f>base25!S56</f>
        <v>17</v>
      </c>
      <c r="I13" s="24">
        <f>base25!T56</f>
        <v>18</v>
      </c>
      <c r="J13" s="24">
        <f>base25!U56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base25!N12</f>
        <v>13</v>
      </c>
      <c r="D14" s="24">
        <f>base25!O12</f>
        <v>14</v>
      </c>
      <c r="E14" s="24">
        <f>base25!P48</f>
        <v>8</v>
      </c>
      <c r="F14" s="24">
        <f>base25!Q48</f>
        <v>14</v>
      </c>
      <c r="G14" s="24">
        <f>base25!R48</f>
        <v>16</v>
      </c>
      <c r="H14" s="24">
        <f>base25!S57</f>
        <v>5</v>
      </c>
      <c r="I14" s="24">
        <f>base25!T57</f>
        <v>11</v>
      </c>
      <c r="J14" s="24">
        <f>base25!U57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base25!N13</f>
        <v>14</v>
      </c>
      <c r="D15" s="24">
        <f>base25!O13</f>
        <v>14</v>
      </c>
      <c r="E15" s="24">
        <f>base25!P49</f>
        <v>13</v>
      </c>
      <c r="F15" s="24">
        <f>base25!Q49</f>
        <v>8</v>
      </c>
      <c r="G15" s="24">
        <f>base25!R49</f>
        <v>14</v>
      </c>
      <c r="H15" s="24">
        <f>base25!S58</f>
        <v>5</v>
      </c>
      <c r="I15" s="24">
        <f>base25!T58</f>
        <v>11</v>
      </c>
      <c r="J15" s="24">
        <f>base25!U58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base25!N14</f>
        <v>7</v>
      </c>
      <c r="D16" s="24">
        <f>base25!O14</f>
        <v>8</v>
      </c>
      <c r="E16" s="24">
        <f>base25!P50</f>
        <v>14</v>
      </c>
      <c r="F16" s="24">
        <f>base25!Q50</f>
        <v>9</v>
      </c>
      <c r="G16" s="24">
        <f>base25!R50</f>
        <v>15</v>
      </c>
      <c r="H16" s="24">
        <f>base25!S9</f>
        <v>17</v>
      </c>
      <c r="I16" s="24">
        <f>base25!T9</f>
        <v>18</v>
      </c>
      <c r="J16" s="24">
        <f>base25!U9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base25!N15</f>
        <v>15</v>
      </c>
      <c r="D17" s="24">
        <f>base25!O15</f>
        <v>8</v>
      </c>
      <c r="E17" s="24">
        <f>base25!P51</f>
        <v>12</v>
      </c>
      <c r="F17" s="24">
        <f>base25!Q51</f>
        <v>15</v>
      </c>
      <c r="G17" s="24">
        <f>base25!R51</f>
        <v>16</v>
      </c>
      <c r="H17" s="24">
        <f>base25!S10</f>
        <v>17</v>
      </c>
      <c r="I17" s="24">
        <f>base25!T10</f>
        <v>18</v>
      </c>
      <c r="J17" s="24">
        <f>base25!U10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base25!N16</f>
        <v>7</v>
      </c>
      <c r="D18" s="24">
        <f>base25!O16</f>
        <v>1</v>
      </c>
      <c r="E18" s="24">
        <f>base25!P52</f>
        <v>14</v>
      </c>
      <c r="F18" s="24">
        <f>base25!Q52</f>
        <v>15</v>
      </c>
      <c r="G18" s="24">
        <f>base25!R52</f>
        <v>16</v>
      </c>
      <c r="H18" s="24">
        <f>base25!S11</f>
        <v>17</v>
      </c>
      <c r="I18" s="24">
        <f>base25!T11</f>
        <v>18</v>
      </c>
      <c r="J18" s="24">
        <f>base25!U11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base25!N17</f>
        <v>7</v>
      </c>
      <c r="D19" s="24">
        <f>base25!O17</f>
        <v>5</v>
      </c>
      <c r="E19" s="24">
        <f>base25!P53</f>
        <v>8</v>
      </c>
      <c r="F19" s="24">
        <f>base25!Q53</f>
        <v>12</v>
      </c>
      <c r="G19" s="24">
        <f>base25!R53</f>
        <v>16</v>
      </c>
      <c r="H19" s="24">
        <f>base25!S12</f>
        <v>17</v>
      </c>
      <c r="I19" s="24">
        <f>base25!T12</f>
        <v>18</v>
      </c>
      <c r="J19" s="24">
        <f>base25!U12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base25!N18</f>
        <v>4</v>
      </c>
      <c r="D20" s="24">
        <f>base25!O18</f>
        <v>3</v>
      </c>
      <c r="E20" s="24">
        <f>base25!P54</f>
        <v>8</v>
      </c>
      <c r="F20" s="24">
        <f>base25!Q54</f>
        <v>15</v>
      </c>
      <c r="G20" s="24">
        <f>base25!R54</f>
        <v>16</v>
      </c>
      <c r="H20" s="24">
        <f>base25!S13</f>
        <v>17</v>
      </c>
      <c r="I20" s="24">
        <f>base25!T13</f>
        <v>18</v>
      </c>
      <c r="J20" s="24">
        <f>base25!U13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base25!N19</f>
        <v>7</v>
      </c>
      <c r="D21" s="24">
        <f>base25!O19</f>
        <v>1</v>
      </c>
      <c r="E21" s="24">
        <f>base25!P55</f>
        <v>8</v>
      </c>
      <c r="F21" s="24">
        <f>base25!Q55</f>
        <v>15</v>
      </c>
      <c r="G21" s="24">
        <f>base25!R55</f>
        <v>16</v>
      </c>
      <c r="H21" s="24">
        <f>base25!S14</f>
        <v>17</v>
      </c>
      <c r="I21" s="24">
        <f>base25!T14</f>
        <v>18</v>
      </c>
      <c r="J21" s="24">
        <f>base25!U14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base25!N20</f>
        <v>13</v>
      </c>
      <c r="D22" s="24">
        <f>base25!O20</f>
        <v>8</v>
      </c>
      <c r="E22" s="24">
        <f>base25!P56</f>
        <v>13</v>
      </c>
      <c r="F22" s="24">
        <f>base25!Q56</f>
        <v>14</v>
      </c>
      <c r="G22" s="24">
        <f>base25!R56</f>
        <v>15</v>
      </c>
      <c r="H22" s="24">
        <f>base25!S15</f>
        <v>17</v>
      </c>
      <c r="I22" s="24">
        <f>base25!T15</f>
        <v>18</v>
      </c>
      <c r="J22" s="24">
        <f>base25!U15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base25!N21</f>
        <v>14</v>
      </c>
      <c r="D23" s="24">
        <f>base25!O21</f>
        <v>8</v>
      </c>
      <c r="E23" s="24">
        <f>base25!P57</f>
        <v>15</v>
      </c>
      <c r="F23" s="24">
        <f>base25!Q57</f>
        <v>17</v>
      </c>
      <c r="G23" s="24">
        <f>base25!R57</f>
        <v>18</v>
      </c>
      <c r="H23" s="24">
        <f>base25!S16</f>
        <v>17</v>
      </c>
      <c r="I23" s="24">
        <f>base25!T16</f>
        <v>18</v>
      </c>
      <c r="J23" s="24">
        <f>base25!U16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base25!N22</f>
        <v>14</v>
      </c>
      <c r="D24" s="24">
        <f>base25!O22</f>
        <v>8</v>
      </c>
      <c r="E24" s="24">
        <f>base25!P58</f>
        <v>14</v>
      </c>
      <c r="F24" s="24">
        <f>base25!Q58</f>
        <v>17</v>
      </c>
      <c r="G24" s="24">
        <f>base25!R58</f>
        <v>18</v>
      </c>
      <c r="H24" s="24">
        <f>base25!S17</f>
        <v>17</v>
      </c>
      <c r="I24" s="24">
        <f>base25!T17</f>
        <v>18</v>
      </c>
      <c r="J24" s="24">
        <f>base25!U17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base25!N23</f>
        <v>1</v>
      </c>
      <c r="D25" s="24">
        <f>base25!O23</f>
        <v>7</v>
      </c>
      <c r="E25" s="24">
        <f>base25!P9</f>
        <v>5</v>
      </c>
      <c r="F25" s="24">
        <f>base25!Q9</f>
        <v>12</v>
      </c>
      <c r="G25" s="24">
        <f>base25!R9</f>
        <v>13</v>
      </c>
      <c r="H25" s="24">
        <f>base25!S18</f>
        <v>17</v>
      </c>
      <c r="I25" s="24">
        <f>base25!T18</f>
        <v>18</v>
      </c>
      <c r="J25" s="24">
        <f>base25!U18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base25!N24</f>
        <v>15</v>
      </c>
      <c r="D26" s="24">
        <f>base25!O24</f>
        <v>12</v>
      </c>
      <c r="E26" s="24">
        <f>base25!P10</f>
        <v>13</v>
      </c>
      <c r="F26" s="24">
        <f>base25!Q10</f>
        <v>5</v>
      </c>
      <c r="G26" s="24">
        <f>base25!R10</f>
        <v>11</v>
      </c>
      <c r="H26" s="24">
        <f>base25!S19</f>
        <v>17</v>
      </c>
      <c r="I26" s="24">
        <f>base25!T19</f>
        <v>18</v>
      </c>
      <c r="J26" s="24">
        <f>base25!U19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base25!N25</f>
        <v>1</v>
      </c>
      <c r="D27" s="24">
        <f>base25!O25</f>
        <v>13</v>
      </c>
      <c r="E27" s="24">
        <f>base25!P11</f>
        <v>2</v>
      </c>
      <c r="F27" s="24">
        <f>base25!Q11</f>
        <v>5</v>
      </c>
      <c r="G27" s="24">
        <f>base25!R11</f>
        <v>11</v>
      </c>
      <c r="H27" s="24">
        <f>base25!S20</f>
        <v>7</v>
      </c>
      <c r="I27" s="24">
        <f>base25!T20</f>
        <v>1</v>
      </c>
      <c r="J27" s="24">
        <f>base25!U20</f>
        <v>12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base25!N26</f>
        <v>11</v>
      </c>
      <c r="D28" s="24">
        <f>base25!O26</f>
        <v>2</v>
      </c>
      <c r="E28" s="24">
        <f>base25!P12</f>
        <v>5</v>
      </c>
      <c r="F28" s="24">
        <f>base25!Q12</f>
        <v>13</v>
      </c>
      <c r="G28" s="24">
        <f>base25!R12</f>
        <v>7</v>
      </c>
      <c r="H28" s="24">
        <f>base25!S21</f>
        <v>5</v>
      </c>
      <c r="I28" s="24">
        <f>base25!T21</f>
        <v>1</v>
      </c>
      <c r="J28" s="24">
        <f>base25!U21</f>
        <v>12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base25!N27</f>
        <v>7</v>
      </c>
      <c r="D29" s="24">
        <f>base25!O27</f>
        <v>1</v>
      </c>
      <c r="E29" s="24">
        <f>base25!P13</f>
        <v>5</v>
      </c>
      <c r="F29" s="24">
        <f>base25!Q13</f>
        <v>13</v>
      </c>
      <c r="G29" s="24">
        <f>base25!R13</f>
        <v>12</v>
      </c>
      <c r="H29" s="24">
        <f>base25!S22</f>
        <v>1</v>
      </c>
      <c r="I29" s="24">
        <f>base25!T22</f>
        <v>5</v>
      </c>
      <c r="J29" s="24">
        <f>base25!U22</f>
        <v>12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base25!N28</f>
        <v>14</v>
      </c>
      <c r="D30" s="24">
        <f>base25!O28</f>
        <v>12</v>
      </c>
      <c r="E30" s="24">
        <f>base25!P14</f>
        <v>1</v>
      </c>
      <c r="F30" s="24">
        <f>base25!Q14</f>
        <v>5</v>
      </c>
      <c r="G30" s="24">
        <f>base25!R14</f>
        <v>13</v>
      </c>
      <c r="H30" s="24">
        <f>base25!S23</f>
        <v>17</v>
      </c>
      <c r="I30" s="24">
        <f>base25!T23</f>
        <v>18</v>
      </c>
      <c r="J30" s="24">
        <f>base25!U23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base25!N29</f>
        <v>6</v>
      </c>
      <c r="D31" s="24">
        <f>base25!O29</f>
        <v>15</v>
      </c>
      <c r="E31" s="24">
        <f>base25!P15</f>
        <v>2</v>
      </c>
      <c r="F31" s="24">
        <f>base25!Q15</f>
        <v>5</v>
      </c>
      <c r="G31" s="24">
        <f>base25!R15</f>
        <v>12</v>
      </c>
      <c r="H31" s="24">
        <f>base25!S24</f>
        <v>17</v>
      </c>
      <c r="I31" s="24">
        <f>base25!T24</f>
        <v>18</v>
      </c>
      <c r="J31" s="24">
        <f>base25!U24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base25!N30</f>
        <v>8</v>
      </c>
      <c r="D32" s="24">
        <f>base25!O30</f>
        <v>15</v>
      </c>
      <c r="E32" s="24">
        <f>base25!P16</f>
        <v>12</v>
      </c>
      <c r="F32" s="24">
        <f>base25!Q16</f>
        <v>13</v>
      </c>
      <c r="G32" s="24">
        <f>base25!R16</f>
        <v>5</v>
      </c>
      <c r="H32" s="24">
        <f>base25!S25</f>
        <v>17</v>
      </c>
      <c r="I32" s="24">
        <f>base25!T25</f>
        <v>18</v>
      </c>
      <c r="J32" s="24">
        <f>base25!U25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base25!N31</f>
        <v>8</v>
      </c>
      <c r="D33" s="24">
        <f>base25!O31</f>
        <v>15</v>
      </c>
      <c r="E33" s="24">
        <f>base25!P17</f>
        <v>1</v>
      </c>
      <c r="F33" s="24">
        <f>base25!Q17</f>
        <v>12</v>
      </c>
      <c r="G33" s="24">
        <f>base25!R17</f>
        <v>13</v>
      </c>
      <c r="H33" s="24">
        <f>base25!S26</f>
        <v>17</v>
      </c>
      <c r="I33" s="24">
        <f>base25!T26</f>
        <v>18</v>
      </c>
      <c r="J33" s="24">
        <f>base25!U26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base25!N32</f>
        <v>8</v>
      </c>
      <c r="D34" s="24">
        <f>base25!O32</f>
        <v>14</v>
      </c>
      <c r="E34" s="24">
        <f>base25!P18</f>
        <v>2</v>
      </c>
      <c r="F34" s="24">
        <f>base25!Q18</f>
        <v>1</v>
      </c>
      <c r="G34" s="24">
        <f>base25!R18</f>
        <v>16</v>
      </c>
      <c r="H34" s="24">
        <f>base25!S27</f>
        <v>17</v>
      </c>
      <c r="I34" s="24">
        <f>base25!T27</f>
        <v>18</v>
      </c>
      <c r="J34" s="24">
        <f>base25!U27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base25!N33</f>
        <v>16</v>
      </c>
      <c r="D35" s="24">
        <f>base25!O33</f>
        <v>14</v>
      </c>
      <c r="E35" s="24">
        <f>base25!P19</f>
        <v>5</v>
      </c>
      <c r="F35" s="24">
        <f>base25!Q19</f>
        <v>12</v>
      </c>
      <c r="G35" s="24">
        <f>base25!R19</f>
        <v>13</v>
      </c>
      <c r="H35" s="24">
        <f>base25!S28</f>
        <v>17</v>
      </c>
      <c r="I35" s="24">
        <f>base25!T28</f>
        <v>18</v>
      </c>
      <c r="J35" s="24">
        <f>base25!U28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base25!N34</f>
        <v>16</v>
      </c>
      <c r="D36" s="24">
        <f>base25!O34</f>
        <v>14</v>
      </c>
      <c r="E36" s="24">
        <f>base25!P20</f>
        <v>14</v>
      </c>
      <c r="F36" s="24">
        <f>base25!Q20</f>
        <v>11</v>
      </c>
      <c r="G36" s="24">
        <f>base25!R20</f>
        <v>2</v>
      </c>
      <c r="H36" s="24">
        <f>base25!S29</f>
        <v>17</v>
      </c>
      <c r="I36" s="24">
        <f>base25!T29</f>
        <v>18</v>
      </c>
      <c r="J36" s="24">
        <f>base25!U29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base25!N35</f>
        <v>8</v>
      </c>
      <c r="D37" s="24">
        <f>base25!O35</f>
        <v>14</v>
      </c>
      <c r="E37" s="24">
        <f>base25!P21</f>
        <v>11</v>
      </c>
      <c r="F37" s="24">
        <f>base25!Q21</f>
        <v>2</v>
      </c>
      <c r="G37" s="24">
        <f>base25!R21</f>
        <v>7</v>
      </c>
      <c r="H37" s="24">
        <f>base25!S30</f>
        <v>17</v>
      </c>
      <c r="I37" s="24">
        <f>base25!T30</f>
        <v>18</v>
      </c>
      <c r="J37" s="24">
        <f>base25!U30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base25!N36</f>
        <v>15</v>
      </c>
      <c r="D38" s="24">
        <f>base25!O36</f>
        <v>8</v>
      </c>
      <c r="E38" s="24">
        <f>base25!P22</f>
        <v>11</v>
      </c>
      <c r="F38" s="24">
        <f>base25!Q22</f>
        <v>2</v>
      </c>
      <c r="G38" s="24">
        <f>base25!R22</f>
        <v>7</v>
      </c>
      <c r="H38" s="24">
        <f>base25!S31</f>
        <v>17</v>
      </c>
      <c r="I38" s="24">
        <f>base25!T31</f>
        <v>18</v>
      </c>
      <c r="J38" s="24">
        <f>base25!U31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base25!N37</f>
        <v>15</v>
      </c>
      <c r="D39" s="24">
        <f>base25!O37</f>
        <v>8</v>
      </c>
      <c r="E39" s="24">
        <f>base25!P23</f>
        <v>5</v>
      </c>
      <c r="F39" s="24">
        <f>base25!Q23</f>
        <v>12</v>
      </c>
      <c r="G39" s="24">
        <f>base25!R23</f>
        <v>13</v>
      </c>
      <c r="H39" s="24">
        <f>base25!S32</f>
        <v>17</v>
      </c>
      <c r="I39" s="24">
        <f>base25!T32</f>
        <v>18</v>
      </c>
      <c r="J39" s="24">
        <f>base25!U32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base25!N38</f>
        <v>2</v>
      </c>
      <c r="D40" s="24">
        <f>base25!O38</f>
        <v>15</v>
      </c>
      <c r="E40" s="24">
        <f>base25!P24</f>
        <v>13</v>
      </c>
      <c r="F40" s="24">
        <f>base25!Q24</f>
        <v>5</v>
      </c>
      <c r="G40" s="24">
        <f>base25!R24</f>
        <v>11</v>
      </c>
      <c r="H40" s="24">
        <f>base25!S33</f>
        <v>17</v>
      </c>
      <c r="I40" s="24">
        <f>base25!T33</f>
        <v>18</v>
      </c>
      <c r="J40" s="24">
        <f>base25!U33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base25!N39</f>
        <v>8</v>
      </c>
      <c r="D41" s="24">
        <f>base25!O39</f>
        <v>15</v>
      </c>
      <c r="E41" s="24">
        <f>base25!P25</f>
        <v>2</v>
      </c>
      <c r="F41" s="24">
        <f>base25!Q25</f>
        <v>5</v>
      </c>
      <c r="G41" s="24">
        <f>base25!R25</f>
        <v>11</v>
      </c>
      <c r="H41" s="24">
        <f>base25!S34</f>
        <v>17</v>
      </c>
      <c r="I41" s="24">
        <f>base25!T34</f>
        <v>18</v>
      </c>
      <c r="J41" s="24">
        <f>base25!U34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base25!N40</f>
        <v>15</v>
      </c>
      <c r="D42" s="24">
        <f>base25!O40</f>
        <v>11</v>
      </c>
      <c r="E42" s="24">
        <f>base25!P26</f>
        <v>5</v>
      </c>
      <c r="F42" s="24">
        <f>base25!Q26</f>
        <v>13</v>
      </c>
      <c r="G42" s="24">
        <f>base25!R26</f>
        <v>7</v>
      </c>
      <c r="H42" s="24">
        <f>base25!S35</f>
        <v>17</v>
      </c>
      <c r="I42" s="24">
        <f>base25!T35</f>
        <v>20</v>
      </c>
      <c r="J42" s="24">
        <f>base25!U35</f>
        <v>0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base25!N41</f>
        <v>15</v>
      </c>
      <c r="D43" s="24">
        <f>base25!O41</f>
        <v>14</v>
      </c>
      <c r="E43" s="24">
        <f>base25!P27</f>
        <v>5</v>
      </c>
      <c r="F43" s="24">
        <f>base25!Q27</f>
        <v>13</v>
      </c>
      <c r="G43" s="24">
        <f>base25!R27</f>
        <v>12</v>
      </c>
      <c r="H43" s="24">
        <f>base25!S36</f>
        <v>17</v>
      </c>
      <c r="I43" s="24">
        <f>base25!T36</f>
        <v>20</v>
      </c>
      <c r="J43" s="24">
        <f>base25!U36</f>
        <v>0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base25!N42</f>
        <v>15</v>
      </c>
      <c r="D44" s="24">
        <f>base25!O42</f>
        <v>14</v>
      </c>
      <c r="E44" s="24">
        <f>base25!P28</f>
        <v>1</v>
      </c>
      <c r="F44" s="24">
        <f>base25!Q28</f>
        <v>5</v>
      </c>
      <c r="G44" s="24">
        <f>base25!R28</f>
        <v>13</v>
      </c>
      <c r="H44" s="24">
        <f>base25!S37</f>
        <v>13</v>
      </c>
      <c r="I44" s="24">
        <f>base25!T37</f>
        <v>8</v>
      </c>
      <c r="J44" s="24">
        <f>base25!U37</f>
        <v>0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base25!N43</f>
        <v>8</v>
      </c>
      <c r="D45" s="24">
        <f>base25!O43</f>
        <v>15</v>
      </c>
      <c r="E45" s="24">
        <f>base25!P29</f>
        <v>2</v>
      </c>
      <c r="F45" s="24">
        <f>base25!Q29</f>
        <v>5</v>
      </c>
      <c r="G45" s="24">
        <f>base25!R29</f>
        <v>12</v>
      </c>
      <c r="H45" s="24">
        <f>base25!S38</f>
        <v>17</v>
      </c>
      <c r="I45" s="24">
        <f>base25!T38</f>
        <v>18</v>
      </c>
      <c r="J45" s="24">
        <f>base25!U38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base25!N44</f>
        <v>15</v>
      </c>
      <c r="D46" s="24">
        <f>base25!O44</f>
        <v>12</v>
      </c>
      <c r="E46" s="24">
        <f>base25!P30</f>
        <v>14</v>
      </c>
      <c r="F46" s="24">
        <f>base25!Q30</f>
        <v>2</v>
      </c>
      <c r="G46" s="24">
        <f>base25!R30</f>
        <v>5</v>
      </c>
      <c r="H46" s="24">
        <f>base25!S39</f>
        <v>17</v>
      </c>
      <c r="I46" s="24">
        <f>base25!T39</f>
        <v>18</v>
      </c>
      <c r="J46" s="24">
        <f>base25!U39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base25!N45</f>
        <v>14</v>
      </c>
      <c r="D47" s="24">
        <f>base25!O45</f>
        <v>12</v>
      </c>
      <c r="E47" s="24">
        <f>base25!P31</f>
        <v>14</v>
      </c>
      <c r="F47" s="24">
        <f>base25!Q31</f>
        <v>5</v>
      </c>
      <c r="G47" s="24">
        <f>base25!R31</f>
        <v>12</v>
      </c>
      <c r="H47" s="24">
        <f>base25!S40</f>
        <v>17</v>
      </c>
      <c r="I47" s="24">
        <f>base25!T40</f>
        <v>18</v>
      </c>
      <c r="J47" s="24">
        <f>base25!U40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base25!N46</f>
        <v>15</v>
      </c>
      <c r="D48" s="24">
        <f>base25!O46</f>
        <v>14</v>
      </c>
      <c r="E48" s="24">
        <f>base25!P32</f>
        <v>2</v>
      </c>
      <c r="F48" s="24">
        <f>base25!Q32</f>
        <v>15</v>
      </c>
      <c r="G48" s="24">
        <f>base25!R32</f>
        <v>5</v>
      </c>
      <c r="H48" s="24">
        <f>base25!S41</f>
        <v>17</v>
      </c>
      <c r="I48" s="24">
        <f>base25!T41</f>
        <v>18</v>
      </c>
      <c r="J48" s="24">
        <f>base25!U41</f>
        <v>20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base25!N47</f>
        <v>12</v>
      </c>
      <c r="D49" s="24">
        <f>base25!O47</f>
        <v>15</v>
      </c>
      <c r="E49" s="24">
        <f>base25!P33</f>
        <v>2</v>
      </c>
      <c r="F49" s="24">
        <f>base25!Q33</f>
        <v>15</v>
      </c>
      <c r="G49" s="24">
        <f>base25!R33</f>
        <v>5</v>
      </c>
      <c r="H49" s="24">
        <f>base25!S42</f>
        <v>17</v>
      </c>
      <c r="I49" s="24">
        <f>base25!T42</f>
        <v>18</v>
      </c>
      <c r="J49" s="24">
        <f>base25!U42</f>
        <v>20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base25!N48</f>
        <v>13</v>
      </c>
      <c r="D50" s="24">
        <f>base25!O48</f>
        <v>15</v>
      </c>
      <c r="E50" s="24">
        <f>base25!P34</f>
        <v>2</v>
      </c>
      <c r="F50" s="24">
        <f>base25!Q34</f>
        <v>15</v>
      </c>
      <c r="G50" s="24">
        <f>base25!R34</f>
        <v>5</v>
      </c>
      <c r="H50" s="24">
        <f>base25!S43</f>
        <v>17</v>
      </c>
      <c r="I50" s="24">
        <f>base25!T43</f>
        <v>18</v>
      </c>
      <c r="J50" s="24">
        <f>base25!U43</f>
        <v>0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base25!N49</f>
        <v>6</v>
      </c>
      <c r="D51" s="24">
        <f>base25!O49</f>
        <v>7</v>
      </c>
      <c r="E51" s="24">
        <f>base25!P35</f>
        <v>11</v>
      </c>
      <c r="F51" s="24">
        <f>base25!Q35</f>
        <v>2</v>
      </c>
      <c r="G51" s="24">
        <f>base25!R35</f>
        <v>5</v>
      </c>
      <c r="H51" s="24">
        <f>base25!S44</f>
        <v>17</v>
      </c>
      <c r="I51" s="24">
        <f>base25!T44</f>
        <v>18</v>
      </c>
      <c r="J51" s="24">
        <f>base25!U44</f>
        <v>0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base25!O46</f>
        <v>14</v>
      </c>
      <c r="E2" s="24">
        <f>base25!P46</f>
        <v>8</v>
      </c>
      <c r="F2" s="24">
        <f>base25!Q46</f>
        <v>2</v>
      </c>
      <c r="G2" s="24">
        <f>base25!R46</f>
        <v>5</v>
      </c>
      <c r="H2" s="24">
        <f>base25!S46</f>
        <v>17</v>
      </c>
      <c r="I2" s="24">
        <f>base25!T46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base25!O47</f>
        <v>15</v>
      </c>
      <c r="E3" s="24">
        <f>base25!P47</f>
        <v>8</v>
      </c>
      <c r="F3" s="24">
        <f>base25!Q47</f>
        <v>14</v>
      </c>
      <c r="G3" s="24">
        <f>base25!R47</f>
        <v>16</v>
      </c>
      <c r="H3" s="24">
        <f>base25!S47</f>
        <v>17</v>
      </c>
      <c r="I3" s="24">
        <f>base25!T47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base25!O48</f>
        <v>15</v>
      </c>
      <c r="E4" s="24">
        <f>base25!P48</f>
        <v>8</v>
      </c>
      <c r="F4" s="24">
        <f>base25!Q48</f>
        <v>14</v>
      </c>
      <c r="G4" s="24">
        <f>base25!R48</f>
        <v>16</v>
      </c>
      <c r="H4" s="24">
        <f>base25!S48</f>
        <v>17</v>
      </c>
      <c r="I4" s="24">
        <f>base25!T48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base25!O49</f>
        <v>7</v>
      </c>
      <c r="E5" s="24">
        <f>base25!P49</f>
        <v>13</v>
      </c>
      <c r="F5" s="24">
        <f>base25!Q49</f>
        <v>8</v>
      </c>
      <c r="G5" s="24">
        <f>base25!R49</f>
        <v>14</v>
      </c>
      <c r="H5" s="24">
        <f>base25!S49</f>
        <v>17</v>
      </c>
      <c r="I5" s="24">
        <f>base25!T49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base25!O50</f>
        <v>7</v>
      </c>
      <c r="E6" s="24">
        <f>base25!P50</f>
        <v>14</v>
      </c>
      <c r="F6" s="24">
        <f>base25!Q50</f>
        <v>9</v>
      </c>
      <c r="G6" s="24">
        <f>base25!R50</f>
        <v>15</v>
      </c>
      <c r="H6" s="24">
        <f>base25!S50</f>
        <v>17</v>
      </c>
      <c r="I6" s="24">
        <f>base25!T50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base25!O51</f>
        <v>7</v>
      </c>
      <c r="E7" s="24">
        <f>base25!P51</f>
        <v>12</v>
      </c>
      <c r="F7" s="24">
        <f>base25!Q51</f>
        <v>15</v>
      </c>
      <c r="G7" s="24">
        <f>base25!R51</f>
        <v>16</v>
      </c>
      <c r="H7" s="24">
        <f>base25!S51</f>
        <v>17</v>
      </c>
      <c r="I7" s="24">
        <f>base25!T51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base25!O52</f>
        <v>12</v>
      </c>
      <c r="E8" s="24">
        <f>base25!P52</f>
        <v>14</v>
      </c>
      <c r="F8" s="24">
        <f>base25!Q52</f>
        <v>15</v>
      </c>
      <c r="G8" s="24">
        <f>base25!R52</f>
        <v>16</v>
      </c>
      <c r="H8" s="24">
        <f>base25!S52</f>
        <v>17</v>
      </c>
      <c r="I8" s="24">
        <f>base25!T52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base25!O53</f>
        <v>13</v>
      </c>
      <c r="E9" s="24">
        <f>base25!P53</f>
        <v>8</v>
      </c>
      <c r="F9" s="24">
        <f>base25!Q53</f>
        <v>12</v>
      </c>
      <c r="G9" s="24">
        <f>base25!R53</f>
        <v>16</v>
      </c>
      <c r="H9" s="24">
        <f>base25!S53</f>
        <v>18</v>
      </c>
      <c r="I9" s="24">
        <f>base25!T53</f>
        <v>17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base25!O54</f>
        <v>13</v>
      </c>
      <c r="E10" s="24">
        <f>base25!P54</f>
        <v>8</v>
      </c>
      <c r="F10" s="24">
        <f>base25!Q54</f>
        <v>15</v>
      </c>
      <c r="G10" s="24">
        <f>base25!R54</f>
        <v>16</v>
      </c>
      <c r="H10" s="24">
        <f>base25!S54</f>
        <v>18</v>
      </c>
      <c r="I10" s="24">
        <f>base25!T54</f>
        <v>17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base25!O55</f>
        <v>2</v>
      </c>
      <c r="E11" s="24">
        <f>base25!P55</f>
        <v>8</v>
      </c>
      <c r="F11" s="24">
        <f>base25!Q55</f>
        <v>15</v>
      </c>
      <c r="G11" s="24">
        <f>base25!R55</f>
        <v>16</v>
      </c>
      <c r="H11" s="24">
        <f>base25!S55</f>
        <v>18</v>
      </c>
      <c r="I11" s="24">
        <f>base25!T55</f>
        <v>17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base25!O56</f>
        <v>9</v>
      </c>
      <c r="E12" s="24">
        <f>base25!P56</f>
        <v>13</v>
      </c>
      <c r="F12" s="24">
        <f>base25!Q56</f>
        <v>14</v>
      </c>
      <c r="G12" s="24">
        <f>base25!R56</f>
        <v>15</v>
      </c>
      <c r="H12" s="24">
        <f>base25!S56</f>
        <v>17</v>
      </c>
      <c r="I12" s="24">
        <f>base25!T56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base25!O57</f>
        <v>13</v>
      </c>
      <c r="E13" s="24">
        <f>base25!P57</f>
        <v>15</v>
      </c>
      <c r="F13" s="24">
        <f>base25!Q57</f>
        <v>17</v>
      </c>
      <c r="G13" s="24">
        <f>base25!R57</f>
        <v>18</v>
      </c>
      <c r="H13" s="24">
        <f>base25!S57</f>
        <v>5</v>
      </c>
      <c r="I13" s="24">
        <f>base25!T57</f>
        <v>11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base25!O58</f>
        <v>13</v>
      </c>
      <c r="E14" s="24">
        <f>base25!P58</f>
        <v>14</v>
      </c>
      <c r="F14" s="24">
        <f>base25!Q58</f>
        <v>17</v>
      </c>
      <c r="G14" s="24">
        <f>base25!R58</f>
        <v>18</v>
      </c>
      <c r="H14" s="24">
        <f>base25!S58</f>
        <v>5</v>
      </c>
      <c r="I14" s="24">
        <f>base25!T58</f>
        <v>11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base25!O9</f>
        <v>15</v>
      </c>
      <c r="E15" s="24">
        <f>base25!P9</f>
        <v>5</v>
      </c>
      <c r="F15" s="24">
        <f>base25!Q9</f>
        <v>12</v>
      </c>
      <c r="G15" s="24">
        <f>base25!R9</f>
        <v>13</v>
      </c>
      <c r="H15" s="24">
        <f>base25!S9</f>
        <v>17</v>
      </c>
      <c r="I15" s="24">
        <f>base25!T9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base25!O10</f>
        <v>14</v>
      </c>
      <c r="E16" s="24">
        <f>base25!P10</f>
        <v>13</v>
      </c>
      <c r="F16" s="24">
        <f>base25!Q10</f>
        <v>5</v>
      </c>
      <c r="G16" s="24">
        <f>base25!R10</f>
        <v>11</v>
      </c>
      <c r="H16" s="24">
        <f>base25!S10</f>
        <v>17</v>
      </c>
      <c r="I16" s="24">
        <f>base25!T10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base25!O11</f>
        <v>14</v>
      </c>
      <c r="E17" s="24">
        <f>base25!P11</f>
        <v>2</v>
      </c>
      <c r="F17" s="24">
        <f>base25!Q11</f>
        <v>5</v>
      </c>
      <c r="G17" s="24">
        <f>base25!R11</f>
        <v>11</v>
      </c>
      <c r="H17" s="24">
        <f>base25!S11</f>
        <v>17</v>
      </c>
      <c r="I17" s="24">
        <f>base25!T11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base25!O12</f>
        <v>14</v>
      </c>
      <c r="E18" s="24">
        <f>base25!P12</f>
        <v>5</v>
      </c>
      <c r="F18" s="24">
        <f>base25!Q12</f>
        <v>13</v>
      </c>
      <c r="G18" s="24">
        <f>base25!R12</f>
        <v>7</v>
      </c>
      <c r="H18" s="24">
        <f>base25!S12</f>
        <v>17</v>
      </c>
      <c r="I18" s="24">
        <f>base25!T12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base25!O13</f>
        <v>14</v>
      </c>
      <c r="E19" s="24">
        <f>base25!P13</f>
        <v>5</v>
      </c>
      <c r="F19" s="24">
        <f>base25!Q13</f>
        <v>13</v>
      </c>
      <c r="G19" s="24">
        <f>base25!R13</f>
        <v>12</v>
      </c>
      <c r="H19" s="24">
        <f>base25!S13</f>
        <v>17</v>
      </c>
      <c r="I19" s="24">
        <f>base25!T13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base25!O14</f>
        <v>8</v>
      </c>
      <c r="E20" s="24">
        <f>base25!P14</f>
        <v>1</v>
      </c>
      <c r="F20" s="24">
        <f>base25!Q14</f>
        <v>5</v>
      </c>
      <c r="G20" s="24">
        <f>base25!R14</f>
        <v>13</v>
      </c>
      <c r="H20" s="24">
        <f>base25!S14</f>
        <v>17</v>
      </c>
      <c r="I20" s="24">
        <f>base25!T14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base25!O15</f>
        <v>8</v>
      </c>
      <c r="E21" s="24">
        <f>base25!P15</f>
        <v>2</v>
      </c>
      <c r="F21" s="24">
        <f>base25!Q15</f>
        <v>5</v>
      </c>
      <c r="G21" s="24">
        <f>base25!R15</f>
        <v>12</v>
      </c>
      <c r="H21" s="24">
        <f>base25!S15</f>
        <v>17</v>
      </c>
      <c r="I21" s="24">
        <f>base25!T15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base25!O16</f>
        <v>1</v>
      </c>
      <c r="E22" s="24">
        <f>base25!P16</f>
        <v>12</v>
      </c>
      <c r="F22" s="24">
        <f>base25!Q16</f>
        <v>13</v>
      </c>
      <c r="G22" s="24">
        <f>base25!R16</f>
        <v>5</v>
      </c>
      <c r="H22" s="24">
        <f>base25!S16</f>
        <v>17</v>
      </c>
      <c r="I22" s="24">
        <f>base25!T16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base25!O17</f>
        <v>5</v>
      </c>
      <c r="E23" s="24">
        <f>base25!P17</f>
        <v>1</v>
      </c>
      <c r="F23" s="24">
        <f>base25!Q17</f>
        <v>12</v>
      </c>
      <c r="G23" s="24">
        <f>base25!R17</f>
        <v>13</v>
      </c>
      <c r="H23" s="24">
        <f>base25!S17</f>
        <v>17</v>
      </c>
      <c r="I23" s="24">
        <f>base25!T17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base25!O18</f>
        <v>3</v>
      </c>
      <c r="E24" s="24">
        <f>base25!P18</f>
        <v>2</v>
      </c>
      <c r="F24" s="24">
        <f>base25!Q18</f>
        <v>1</v>
      </c>
      <c r="G24" s="24">
        <f>base25!R18</f>
        <v>16</v>
      </c>
      <c r="H24" s="24">
        <f>base25!S18</f>
        <v>17</v>
      </c>
      <c r="I24" s="24">
        <f>base25!T18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base25!O19</f>
        <v>1</v>
      </c>
      <c r="E25" s="24">
        <f>base25!P19</f>
        <v>5</v>
      </c>
      <c r="F25" s="24">
        <f>base25!Q19</f>
        <v>12</v>
      </c>
      <c r="G25" s="24">
        <f>base25!R19</f>
        <v>13</v>
      </c>
      <c r="H25" s="24">
        <f>base25!S19</f>
        <v>17</v>
      </c>
      <c r="I25" s="24">
        <f>base25!T19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base25!N46</f>
        <v>15</v>
      </c>
      <c r="D26" s="24">
        <f>base25!O33</f>
        <v>14</v>
      </c>
      <c r="E26" s="24">
        <f>base25!P33</f>
        <v>2</v>
      </c>
      <c r="F26" s="24">
        <f>base25!Q33</f>
        <v>15</v>
      </c>
      <c r="G26" s="24">
        <f>base25!R20</f>
        <v>2</v>
      </c>
      <c r="H26" s="24">
        <f>base25!S20</f>
        <v>7</v>
      </c>
      <c r="I26" s="24">
        <f>base25!T20</f>
        <v>1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base25!N47</f>
        <v>12</v>
      </c>
      <c r="D27" s="24">
        <f>base25!O34</f>
        <v>14</v>
      </c>
      <c r="E27" s="24">
        <f>base25!P34</f>
        <v>2</v>
      </c>
      <c r="F27" s="24">
        <f>base25!Q34</f>
        <v>15</v>
      </c>
      <c r="G27" s="24">
        <f>base25!R21</f>
        <v>7</v>
      </c>
      <c r="H27" s="24">
        <f>base25!S21</f>
        <v>5</v>
      </c>
      <c r="I27" s="24">
        <f>base25!T21</f>
        <v>1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base25!N48</f>
        <v>13</v>
      </c>
      <c r="D28" s="24">
        <f>base25!O35</f>
        <v>14</v>
      </c>
      <c r="E28" s="24">
        <f>base25!P35</f>
        <v>11</v>
      </c>
      <c r="F28" s="24">
        <f>base25!Q35</f>
        <v>2</v>
      </c>
      <c r="G28" s="24">
        <f>base25!R22</f>
        <v>7</v>
      </c>
      <c r="H28" s="24">
        <f>base25!S22</f>
        <v>1</v>
      </c>
      <c r="I28" s="24">
        <f>base25!T22</f>
        <v>5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base25!N49</f>
        <v>6</v>
      </c>
      <c r="D29" s="24">
        <f>base25!O36</f>
        <v>8</v>
      </c>
      <c r="E29" s="24">
        <f>base25!P36</f>
        <v>14</v>
      </c>
      <c r="F29" s="24">
        <f>base25!Q36</f>
        <v>2</v>
      </c>
      <c r="G29" s="24">
        <f>base25!R23</f>
        <v>13</v>
      </c>
      <c r="H29" s="24">
        <f>base25!S23</f>
        <v>17</v>
      </c>
      <c r="I29" s="24">
        <f>base25!T23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base25!N50</f>
        <v>3</v>
      </c>
      <c r="D30" s="24">
        <f>base25!O37</f>
        <v>8</v>
      </c>
      <c r="E30" s="24">
        <f>base25!P37</f>
        <v>14</v>
      </c>
      <c r="F30" s="24">
        <f>base25!Q37</f>
        <v>2</v>
      </c>
      <c r="G30" s="24">
        <f>base25!R24</f>
        <v>11</v>
      </c>
      <c r="H30" s="24">
        <f>base25!S24</f>
        <v>17</v>
      </c>
      <c r="I30" s="24">
        <f>base25!T24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base25!N51</f>
        <v>10</v>
      </c>
      <c r="D31" s="24">
        <f>base25!O38</f>
        <v>15</v>
      </c>
      <c r="E31" s="24">
        <f>base25!P38</f>
        <v>14</v>
      </c>
      <c r="F31" s="24">
        <f>base25!Q38</f>
        <v>5</v>
      </c>
      <c r="G31" s="24">
        <f>base25!R25</f>
        <v>11</v>
      </c>
      <c r="H31" s="24">
        <f>base25!S25</f>
        <v>17</v>
      </c>
      <c r="I31" s="24">
        <f>base25!T25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base25!N52</f>
        <v>10</v>
      </c>
      <c r="D32" s="24">
        <f>base25!O39</f>
        <v>15</v>
      </c>
      <c r="E32" s="24">
        <f>base25!P39</f>
        <v>11</v>
      </c>
      <c r="F32" s="24">
        <f>base25!Q39</f>
        <v>14</v>
      </c>
      <c r="G32" s="24">
        <f>base25!R26</f>
        <v>7</v>
      </c>
      <c r="H32" s="24">
        <f>base25!S26</f>
        <v>17</v>
      </c>
      <c r="I32" s="24">
        <f>base25!T26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base25!N53</f>
        <v>2</v>
      </c>
      <c r="D33" s="24">
        <f>base25!O40</f>
        <v>11</v>
      </c>
      <c r="E33" s="24">
        <f>base25!P40</f>
        <v>14</v>
      </c>
      <c r="F33" s="24">
        <f>base25!Q40</f>
        <v>12</v>
      </c>
      <c r="G33" s="24">
        <f>base25!R27</f>
        <v>12</v>
      </c>
      <c r="H33" s="24">
        <f>base25!S27</f>
        <v>17</v>
      </c>
      <c r="I33" s="24">
        <f>base25!T27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base25!N54</f>
        <v>2</v>
      </c>
      <c r="D34" s="24">
        <f>base25!O41</f>
        <v>14</v>
      </c>
      <c r="E34" s="24">
        <f>base25!P41</f>
        <v>2</v>
      </c>
      <c r="F34" s="24">
        <f>base25!Q41</f>
        <v>11</v>
      </c>
      <c r="G34" s="24">
        <f>base25!R28</f>
        <v>13</v>
      </c>
      <c r="H34" s="24">
        <f>base25!S28</f>
        <v>17</v>
      </c>
      <c r="I34" s="24">
        <f>base25!T28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base25!N55</f>
        <v>14</v>
      </c>
      <c r="D35" s="24">
        <f>base25!O42</f>
        <v>14</v>
      </c>
      <c r="E35" s="24">
        <f>base25!P42</f>
        <v>2</v>
      </c>
      <c r="F35" s="24">
        <f>base25!Q42</f>
        <v>11</v>
      </c>
      <c r="G35" s="24">
        <f>base25!R29</f>
        <v>12</v>
      </c>
      <c r="H35" s="24">
        <f>base25!S29</f>
        <v>17</v>
      </c>
      <c r="I35" s="24">
        <f>base25!T29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base25!N56</f>
        <v>16</v>
      </c>
      <c r="D36" s="24">
        <f>base25!O43</f>
        <v>15</v>
      </c>
      <c r="E36" s="24">
        <f>base25!P43</f>
        <v>2</v>
      </c>
      <c r="F36" s="24">
        <f>base25!Q43</f>
        <v>5</v>
      </c>
      <c r="G36" s="24">
        <f>base25!R30</f>
        <v>5</v>
      </c>
      <c r="H36" s="24">
        <f>base25!S30</f>
        <v>17</v>
      </c>
      <c r="I36" s="24">
        <f>base25!T30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base25!N57</f>
        <v>7</v>
      </c>
      <c r="D37" s="24">
        <f>base25!O44</f>
        <v>12</v>
      </c>
      <c r="E37" s="24">
        <f>base25!P44</f>
        <v>13</v>
      </c>
      <c r="F37" s="24">
        <f>base25!Q44</f>
        <v>2</v>
      </c>
      <c r="G37" s="24">
        <f>base25!R31</f>
        <v>12</v>
      </c>
      <c r="H37" s="24">
        <f>base25!S31</f>
        <v>17</v>
      </c>
      <c r="I37" s="24">
        <f>base25!T31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base25!N58</f>
        <v>7</v>
      </c>
      <c r="D38" s="24">
        <f>base25!O45</f>
        <v>12</v>
      </c>
      <c r="E38" s="24">
        <f>base25!P45</f>
        <v>2</v>
      </c>
      <c r="F38" s="24">
        <f>base25!Q45</f>
        <v>5</v>
      </c>
      <c r="G38" s="24">
        <f>base25!R32</f>
        <v>5</v>
      </c>
      <c r="H38" s="24">
        <f>base25!S32</f>
        <v>17</v>
      </c>
      <c r="I38" s="24">
        <f>base25!T32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base25!N33</f>
        <v>16</v>
      </c>
      <c r="D39" s="24">
        <f>base25!O20</f>
        <v>8</v>
      </c>
      <c r="E39" s="24">
        <f>base25!P20</f>
        <v>14</v>
      </c>
      <c r="F39" s="24">
        <f>base25!Q20</f>
        <v>11</v>
      </c>
      <c r="G39" s="24">
        <f>base25!R33</f>
        <v>5</v>
      </c>
      <c r="H39" s="24">
        <f>base25!S33</f>
        <v>17</v>
      </c>
      <c r="I39" s="24">
        <f>base25!T33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base25!N34</f>
        <v>16</v>
      </c>
      <c r="D40" s="24">
        <f>base25!O21</f>
        <v>8</v>
      </c>
      <c r="E40" s="24">
        <f>base25!P21</f>
        <v>11</v>
      </c>
      <c r="F40" s="24">
        <f>base25!Q21</f>
        <v>2</v>
      </c>
      <c r="G40" s="24">
        <f>base25!R34</f>
        <v>5</v>
      </c>
      <c r="H40" s="24">
        <f>base25!S34</f>
        <v>17</v>
      </c>
      <c r="I40" s="24">
        <f>base25!T34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base25!N35</f>
        <v>8</v>
      </c>
      <c r="D41" s="24">
        <f>base25!O22</f>
        <v>8</v>
      </c>
      <c r="E41" s="24">
        <f>base25!P22</f>
        <v>11</v>
      </c>
      <c r="F41" s="24">
        <f>base25!Q22</f>
        <v>2</v>
      </c>
      <c r="G41" s="24">
        <f>base25!R35</f>
        <v>5</v>
      </c>
      <c r="H41" s="24">
        <f>base25!S35</f>
        <v>17</v>
      </c>
      <c r="I41" s="24">
        <f>base25!T35</f>
        <v>20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base25!N36</f>
        <v>15</v>
      </c>
      <c r="D42" s="24">
        <f>base25!O23</f>
        <v>7</v>
      </c>
      <c r="E42" s="24">
        <f>base25!P23</f>
        <v>5</v>
      </c>
      <c r="F42" s="24">
        <f>base25!Q23</f>
        <v>12</v>
      </c>
      <c r="G42" s="24">
        <f>base25!R36</f>
        <v>5</v>
      </c>
      <c r="H42" s="24">
        <f>base25!S36</f>
        <v>17</v>
      </c>
      <c r="I42" s="24">
        <f>base25!T36</f>
        <v>20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base25!N37</f>
        <v>15</v>
      </c>
      <c r="D43" s="24">
        <f>base25!O24</f>
        <v>12</v>
      </c>
      <c r="E43" s="24">
        <f>base25!P24</f>
        <v>13</v>
      </c>
      <c r="F43" s="24">
        <f>base25!Q24</f>
        <v>5</v>
      </c>
      <c r="G43" s="24">
        <f>base25!R37</f>
        <v>5</v>
      </c>
      <c r="H43" s="24">
        <f>base25!S37</f>
        <v>13</v>
      </c>
      <c r="I43" s="24">
        <f>base25!T37</f>
        <v>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base25!N38</f>
        <v>2</v>
      </c>
      <c r="D44" s="24">
        <f>base25!O25</f>
        <v>13</v>
      </c>
      <c r="E44" s="24">
        <f>base25!P25</f>
        <v>2</v>
      </c>
      <c r="F44" s="24">
        <f>base25!Q25</f>
        <v>5</v>
      </c>
      <c r="G44" s="24">
        <f>base25!R38</f>
        <v>13</v>
      </c>
      <c r="H44" s="24">
        <f>base25!S38</f>
        <v>17</v>
      </c>
      <c r="I44" s="24">
        <f>base25!T38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base25!N39</f>
        <v>8</v>
      </c>
      <c r="D45" s="24">
        <f>base25!O26</f>
        <v>2</v>
      </c>
      <c r="E45" s="24">
        <f>base25!P26</f>
        <v>5</v>
      </c>
      <c r="F45" s="24">
        <f>base25!Q26</f>
        <v>13</v>
      </c>
      <c r="G45" s="24">
        <f>base25!R39</f>
        <v>5</v>
      </c>
      <c r="H45" s="24">
        <f>base25!S39</f>
        <v>17</v>
      </c>
      <c r="I45" s="24">
        <f>base25!T39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base25!N40</f>
        <v>15</v>
      </c>
      <c r="D46" s="24">
        <f>base25!O27</f>
        <v>1</v>
      </c>
      <c r="E46" s="24">
        <f>base25!P27</f>
        <v>5</v>
      </c>
      <c r="F46" s="24">
        <f>base25!Q27</f>
        <v>13</v>
      </c>
      <c r="G46" s="24">
        <f>base25!R40</f>
        <v>5</v>
      </c>
      <c r="H46" s="24">
        <f>base25!S40</f>
        <v>17</v>
      </c>
      <c r="I46" s="24">
        <f>base25!T40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base25!N41</f>
        <v>15</v>
      </c>
      <c r="D47" s="24">
        <f>base25!O28</f>
        <v>12</v>
      </c>
      <c r="E47" s="24">
        <f>base25!P28</f>
        <v>1</v>
      </c>
      <c r="F47" s="24">
        <f>base25!Q28</f>
        <v>5</v>
      </c>
      <c r="G47" s="24">
        <f>base25!R41</f>
        <v>5</v>
      </c>
      <c r="H47" s="24">
        <f>base25!S41</f>
        <v>17</v>
      </c>
      <c r="I47" s="24">
        <f>base25!T41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base25!N42</f>
        <v>15</v>
      </c>
      <c r="D48" s="24">
        <f>base25!O29</f>
        <v>15</v>
      </c>
      <c r="E48" s="24">
        <f>base25!P29</f>
        <v>2</v>
      </c>
      <c r="F48" s="24">
        <f>base25!Q29</f>
        <v>5</v>
      </c>
      <c r="G48" s="24">
        <f>base25!R42</f>
        <v>13</v>
      </c>
      <c r="H48" s="24">
        <f>base25!S42</f>
        <v>17</v>
      </c>
      <c r="I48" s="24">
        <f>base25!T42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base25!N43</f>
        <v>8</v>
      </c>
      <c r="D49" s="24">
        <f>base25!O30</f>
        <v>15</v>
      </c>
      <c r="E49" s="24">
        <f>base25!P30</f>
        <v>14</v>
      </c>
      <c r="F49" s="24">
        <f>base25!Q30</f>
        <v>2</v>
      </c>
      <c r="G49" s="24">
        <f>base25!R43</f>
        <v>13</v>
      </c>
      <c r="H49" s="24">
        <f>base25!S43</f>
        <v>17</v>
      </c>
      <c r="I49" s="24">
        <f>base25!T43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base25!N44</f>
        <v>15</v>
      </c>
      <c r="D50" s="24">
        <f>base25!O31</f>
        <v>15</v>
      </c>
      <c r="E50" s="24">
        <f>base25!P31</f>
        <v>14</v>
      </c>
      <c r="F50" s="24">
        <f>base25!Q31</f>
        <v>5</v>
      </c>
      <c r="G50" s="24">
        <f>base25!R44</f>
        <v>5</v>
      </c>
      <c r="H50" s="24">
        <f>base25!S44</f>
        <v>17</v>
      </c>
      <c r="I50" s="24">
        <f>base25!T44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base25!N45</f>
        <v>14</v>
      </c>
      <c r="D51" s="24">
        <f>base25!O32</f>
        <v>14</v>
      </c>
      <c r="E51" s="24">
        <f>base25!P32</f>
        <v>2</v>
      </c>
      <c r="F51" s="24">
        <f>base25!Q32</f>
        <v>15</v>
      </c>
      <c r="G51" s="24">
        <f>base25!R45</f>
        <v>11</v>
      </c>
      <c r="H51" s="24">
        <f>base25!S45</f>
        <v>17</v>
      </c>
      <c r="I51" s="24">
        <f>base25!T45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base25!N34</f>
        <v>16</v>
      </c>
      <c r="D2" s="24">
        <f>base25!O34</f>
        <v>14</v>
      </c>
      <c r="E2" s="24">
        <f>base25!P12</f>
        <v>5</v>
      </c>
      <c r="F2" s="24">
        <f>base25!Q37</f>
        <v>2</v>
      </c>
      <c r="G2" s="24">
        <f>base25!R37</f>
        <v>5</v>
      </c>
      <c r="H2" s="24">
        <f>base25!S37</f>
        <v>13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base25!N35</f>
        <v>8</v>
      </c>
      <c r="D3" s="24">
        <f>base25!O35</f>
        <v>14</v>
      </c>
      <c r="E3" s="24">
        <f>base25!P13</f>
        <v>5</v>
      </c>
      <c r="F3" s="24">
        <f>base25!Q38</f>
        <v>5</v>
      </c>
      <c r="G3" s="24">
        <f>base25!R38</f>
        <v>13</v>
      </c>
      <c r="H3" s="24">
        <f>base25!S38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base25!N36</f>
        <v>15</v>
      </c>
      <c r="D4" s="24">
        <f>base25!O36</f>
        <v>8</v>
      </c>
      <c r="E4" s="24">
        <f>base25!P14</f>
        <v>1</v>
      </c>
      <c r="F4" s="24">
        <f>base25!Q39</f>
        <v>14</v>
      </c>
      <c r="G4" s="24">
        <f>base25!R39</f>
        <v>5</v>
      </c>
      <c r="H4" s="24">
        <f>base25!S39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base25!N37</f>
        <v>15</v>
      </c>
      <c r="D5" s="24">
        <f>base25!O37</f>
        <v>8</v>
      </c>
      <c r="E5" s="24">
        <f>base25!P15</f>
        <v>2</v>
      </c>
      <c r="F5" s="24">
        <f>base25!Q40</f>
        <v>12</v>
      </c>
      <c r="G5" s="24">
        <f>base25!R40</f>
        <v>5</v>
      </c>
      <c r="H5" s="24">
        <f>base25!S40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base25!N38</f>
        <v>2</v>
      </c>
      <c r="D6" s="24">
        <f>base25!O38</f>
        <v>15</v>
      </c>
      <c r="E6" s="24">
        <f>base25!P16</f>
        <v>12</v>
      </c>
      <c r="F6" s="24">
        <f>base25!Q41</f>
        <v>11</v>
      </c>
      <c r="G6" s="24">
        <f>base25!R41</f>
        <v>5</v>
      </c>
      <c r="H6" s="24">
        <f>base25!S41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base25!N39</f>
        <v>8</v>
      </c>
      <c r="D7" s="24">
        <f>base25!O39</f>
        <v>15</v>
      </c>
      <c r="E7" s="24">
        <f>base25!P17</f>
        <v>1</v>
      </c>
      <c r="F7" s="24">
        <f>base25!Q42</f>
        <v>11</v>
      </c>
      <c r="G7" s="24">
        <f>base25!R42</f>
        <v>13</v>
      </c>
      <c r="H7" s="24">
        <f>base25!S42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base25!N40</f>
        <v>15</v>
      </c>
      <c r="D8" s="24">
        <f>base25!O40</f>
        <v>11</v>
      </c>
      <c r="E8" s="24">
        <f>base25!P18</f>
        <v>2</v>
      </c>
      <c r="F8" s="24">
        <f>base25!Q43</f>
        <v>5</v>
      </c>
      <c r="G8" s="24">
        <f>base25!R43</f>
        <v>13</v>
      </c>
      <c r="H8" s="24">
        <f>base25!S43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base25!N41</f>
        <v>15</v>
      </c>
      <c r="D9" s="24">
        <f>base25!O41</f>
        <v>14</v>
      </c>
      <c r="E9" s="24">
        <f>base25!P19</f>
        <v>5</v>
      </c>
      <c r="F9" s="24">
        <f>base25!Q44</f>
        <v>2</v>
      </c>
      <c r="G9" s="24">
        <f>base25!R44</f>
        <v>5</v>
      </c>
      <c r="H9" s="24">
        <f>base25!S44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base25!N42</f>
        <v>15</v>
      </c>
      <c r="D10" s="24">
        <f>base25!O42</f>
        <v>14</v>
      </c>
      <c r="E10" s="24">
        <f>base25!P20</f>
        <v>14</v>
      </c>
      <c r="F10" s="24">
        <f>base25!Q45</f>
        <v>5</v>
      </c>
      <c r="G10" s="24">
        <f>base25!R45</f>
        <v>11</v>
      </c>
      <c r="H10" s="24">
        <f>base25!S45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base25!N43</f>
        <v>8</v>
      </c>
      <c r="D11" s="24">
        <f>base25!O43</f>
        <v>15</v>
      </c>
      <c r="E11" s="24">
        <f>base25!P21</f>
        <v>11</v>
      </c>
      <c r="F11" s="24">
        <f>base25!Q46</f>
        <v>2</v>
      </c>
      <c r="G11" s="24">
        <f>base25!R46</f>
        <v>5</v>
      </c>
      <c r="H11" s="24">
        <f>base25!S46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base25!N44</f>
        <v>15</v>
      </c>
      <c r="D12" s="24">
        <f>base25!O44</f>
        <v>12</v>
      </c>
      <c r="E12" s="24">
        <f>base25!P22</f>
        <v>11</v>
      </c>
      <c r="F12" s="24">
        <f>base25!Q47</f>
        <v>14</v>
      </c>
      <c r="G12" s="24">
        <f>base25!R47</f>
        <v>16</v>
      </c>
      <c r="H12" s="24">
        <f>base25!S47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base25!N45</f>
        <v>14</v>
      </c>
      <c r="D13" s="24">
        <f>base25!O45</f>
        <v>12</v>
      </c>
      <c r="E13" s="24">
        <f>base25!P23</f>
        <v>5</v>
      </c>
      <c r="F13" s="24">
        <f>base25!Q48</f>
        <v>14</v>
      </c>
      <c r="G13" s="24">
        <f>base25!R48</f>
        <v>16</v>
      </c>
      <c r="H13" s="24">
        <f>base25!S48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base25!N46</f>
        <v>15</v>
      </c>
      <c r="D14" s="24">
        <f>base25!O46</f>
        <v>14</v>
      </c>
      <c r="E14" s="24">
        <f>base25!P24</f>
        <v>13</v>
      </c>
      <c r="F14" s="24">
        <f>base25!Q49</f>
        <v>8</v>
      </c>
      <c r="G14" s="24">
        <f>base25!R49</f>
        <v>14</v>
      </c>
      <c r="H14" s="24">
        <f>base25!S49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base25!N47</f>
        <v>12</v>
      </c>
      <c r="D15" s="24">
        <f>base25!O47</f>
        <v>15</v>
      </c>
      <c r="E15" s="24">
        <f>base25!P25</f>
        <v>2</v>
      </c>
      <c r="F15" s="24">
        <f>base25!Q50</f>
        <v>9</v>
      </c>
      <c r="G15" s="24">
        <f>base25!R50</f>
        <v>15</v>
      </c>
      <c r="H15" s="24">
        <f>base25!S50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base25!N48</f>
        <v>13</v>
      </c>
      <c r="D16" s="24">
        <f>base25!O48</f>
        <v>15</v>
      </c>
      <c r="E16" s="24">
        <f>base25!P26</f>
        <v>5</v>
      </c>
      <c r="F16" s="24">
        <f>base25!Q51</f>
        <v>15</v>
      </c>
      <c r="G16" s="24">
        <f>base25!R51</f>
        <v>16</v>
      </c>
      <c r="H16" s="24">
        <f>base25!S51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base25!N49</f>
        <v>6</v>
      </c>
      <c r="D17" s="24">
        <f>base25!O49</f>
        <v>7</v>
      </c>
      <c r="E17" s="24">
        <f>base25!P27</f>
        <v>5</v>
      </c>
      <c r="F17" s="24">
        <f>base25!Q52</f>
        <v>15</v>
      </c>
      <c r="G17" s="24">
        <f>base25!R52</f>
        <v>16</v>
      </c>
      <c r="H17" s="24">
        <f>base25!S52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base25!N50</f>
        <v>3</v>
      </c>
      <c r="D18" s="24">
        <f>base25!O50</f>
        <v>7</v>
      </c>
      <c r="E18" s="24">
        <f>base25!P28</f>
        <v>1</v>
      </c>
      <c r="F18" s="24">
        <f>base25!Q53</f>
        <v>12</v>
      </c>
      <c r="G18" s="24">
        <f>base25!R53</f>
        <v>16</v>
      </c>
      <c r="H18" s="24">
        <f>base25!S53</f>
        <v>18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base25!N51</f>
        <v>10</v>
      </c>
      <c r="D19" s="24">
        <f>base25!O51</f>
        <v>7</v>
      </c>
      <c r="E19" s="24">
        <f>base25!P29</f>
        <v>2</v>
      </c>
      <c r="F19" s="24">
        <f>base25!Q54</f>
        <v>15</v>
      </c>
      <c r="G19" s="24">
        <f>base25!R54</f>
        <v>16</v>
      </c>
      <c r="H19" s="24">
        <f>base25!S54</f>
        <v>18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base25!N52</f>
        <v>10</v>
      </c>
      <c r="D20" s="24">
        <f>base25!O52</f>
        <v>12</v>
      </c>
      <c r="E20" s="24">
        <f>base25!P30</f>
        <v>14</v>
      </c>
      <c r="F20" s="24">
        <f>base25!Q55</f>
        <v>15</v>
      </c>
      <c r="G20" s="24">
        <f>base25!R55</f>
        <v>16</v>
      </c>
      <c r="H20" s="24">
        <f>base25!S55</f>
        <v>18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base25!N53</f>
        <v>2</v>
      </c>
      <c r="D21" s="24">
        <f>base25!O53</f>
        <v>13</v>
      </c>
      <c r="E21" s="24">
        <f>base25!P31</f>
        <v>14</v>
      </c>
      <c r="F21" s="24">
        <f>base25!Q56</f>
        <v>14</v>
      </c>
      <c r="G21" s="24">
        <f>base25!R56</f>
        <v>15</v>
      </c>
      <c r="H21" s="24">
        <f>base25!S56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base25!N54</f>
        <v>2</v>
      </c>
      <c r="D22" s="24">
        <f>base25!O54</f>
        <v>13</v>
      </c>
      <c r="E22" s="24">
        <f>base25!P32</f>
        <v>2</v>
      </c>
      <c r="F22" s="24">
        <f>base25!Q57</f>
        <v>17</v>
      </c>
      <c r="G22" s="24">
        <f>base25!R57</f>
        <v>18</v>
      </c>
      <c r="H22" s="24">
        <f>base25!S57</f>
        <v>5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base25!N55</f>
        <v>14</v>
      </c>
      <c r="D23" s="24">
        <f>base25!O55</f>
        <v>2</v>
      </c>
      <c r="E23" s="24">
        <f>base25!P33</f>
        <v>2</v>
      </c>
      <c r="F23" s="24">
        <f>base25!Q58</f>
        <v>17</v>
      </c>
      <c r="G23" s="24">
        <f>base25!R58</f>
        <v>18</v>
      </c>
      <c r="H23" s="24">
        <f>base25!S58</f>
        <v>5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base25!N56</f>
        <v>16</v>
      </c>
      <c r="D24" s="24">
        <f>base25!O56</f>
        <v>9</v>
      </c>
      <c r="E24" s="24">
        <f>base25!P34</f>
        <v>2</v>
      </c>
      <c r="F24" s="24">
        <f>base25!Q9</f>
        <v>12</v>
      </c>
      <c r="G24" s="24">
        <f>base25!R9</f>
        <v>13</v>
      </c>
      <c r="H24" s="24">
        <f>base25!S9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base25!N57</f>
        <v>7</v>
      </c>
      <c r="D25" s="24">
        <f>base25!O57</f>
        <v>13</v>
      </c>
      <c r="E25" s="24">
        <f>base25!P35</f>
        <v>11</v>
      </c>
      <c r="F25" s="24">
        <f>base25!Q10</f>
        <v>5</v>
      </c>
      <c r="G25" s="24">
        <f>base25!R10</f>
        <v>11</v>
      </c>
      <c r="H25" s="24">
        <f>base25!S10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base25!N58</f>
        <v>7</v>
      </c>
      <c r="D26" s="24">
        <f>base25!O58</f>
        <v>13</v>
      </c>
      <c r="E26" s="24">
        <f>base25!P36</f>
        <v>14</v>
      </c>
      <c r="F26" s="24">
        <f>base25!Q11</f>
        <v>5</v>
      </c>
      <c r="G26" s="24">
        <f>base25!R11</f>
        <v>11</v>
      </c>
      <c r="H26" s="24">
        <f>base25!S11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base25!N9</f>
        <v>15</v>
      </c>
      <c r="D27" s="24">
        <f>base25!O9</f>
        <v>15</v>
      </c>
      <c r="E27" s="24">
        <f>base25!P37</f>
        <v>14</v>
      </c>
      <c r="F27" s="24">
        <f>base25!Q12</f>
        <v>13</v>
      </c>
      <c r="G27" s="24">
        <f>base25!R12</f>
        <v>7</v>
      </c>
      <c r="H27" s="24">
        <f>base25!S12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base25!N10</f>
        <v>14</v>
      </c>
      <c r="D28" s="24">
        <f>base25!O10</f>
        <v>14</v>
      </c>
      <c r="E28" s="24">
        <f>base25!P38</f>
        <v>14</v>
      </c>
      <c r="F28" s="24">
        <f>base25!Q13</f>
        <v>13</v>
      </c>
      <c r="G28" s="24">
        <f>base25!R13</f>
        <v>12</v>
      </c>
      <c r="H28" s="24">
        <f>base25!S13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base25!N11</f>
        <v>13</v>
      </c>
      <c r="D29" s="24">
        <f>base25!O11</f>
        <v>14</v>
      </c>
      <c r="E29" s="24">
        <f>base25!P39</f>
        <v>11</v>
      </c>
      <c r="F29" s="24">
        <f>base25!Q14</f>
        <v>5</v>
      </c>
      <c r="G29" s="24">
        <f>base25!R14</f>
        <v>13</v>
      </c>
      <c r="H29" s="24">
        <f>base25!S14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base25!N12</f>
        <v>13</v>
      </c>
      <c r="D30" s="24">
        <f>base25!O12</f>
        <v>14</v>
      </c>
      <c r="E30" s="24">
        <f>base25!P40</f>
        <v>14</v>
      </c>
      <c r="F30" s="24">
        <f>base25!Q15</f>
        <v>5</v>
      </c>
      <c r="G30" s="24">
        <f>base25!R15</f>
        <v>12</v>
      </c>
      <c r="H30" s="24">
        <f>base25!S15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base25!N13</f>
        <v>14</v>
      </c>
      <c r="D31" s="24">
        <f>base25!O13</f>
        <v>14</v>
      </c>
      <c r="E31" s="24">
        <f>base25!P41</f>
        <v>2</v>
      </c>
      <c r="F31" s="24">
        <f>base25!Q16</f>
        <v>13</v>
      </c>
      <c r="G31" s="24">
        <f>base25!R16</f>
        <v>5</v>
      </c>
      <c r="H31" s="24">
        <f>base25!S16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base25!N14</f>
        <v>7</v>
      </c>
      <c r="D32" s="24">
        <f>base25!O14</f>
        <v>8</v>
      </c>
      <c r="E32" s="24">
        <f>base25!P42</f>
        <v>2</v>
      </c>
      <c r="F32" s="24">
        <f>base25!Q17</f>
        <v>12</v>
      </c>
      <c r="G32" s="24">
        <f>base25!R17</f>
        <v>13</v>
      </c>
      <c r="H32" s="24">
        <f>base25!S17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base25!N15</f>
        <v>15</v>
      </c>
      <c r="D33" s="24">
        <f>base25!O15</f>
        <v>8</v>
      </c>
      <c r="E33" s="24">
        <f>base25!P43</f>
        <v>2</v>
      </c>
      <c r="F33" s="24">
        <f>base25!Q18</f>
        <v>1</v>
      </c>
      <c r="G33" s="24">
        <f>base25!R18</f>
        <v>16</v>
      </c>
      <c r="H33" s="24">
        <f>base25!S18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base25!N16</f>
        <v>7</v>
      </c>
      <c r="D34" s="24">
        <f>base25!O16</f>
        <v>1</v>
      </c>
      <c r="E34" s="24">
        <f>base25!P44</f>
        <v>13</v>
      </c>
      <c r="F34" s="24">
        <f>base25!Q19</f>
        <v>12</v>
      </c>
      <c r="G34" s="24">
        <f>base25!R19</f>
        <v>13</v>
      </c>
      <c r="H34" s="24">
        <f>base25!S19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base25!N17</f>
        <v>7</v>
      </c>
      <c r="D35" s="24">
        <f>base25!O17</f>
        <v>5</v>
      </c>
      <c r="E35" s="24">
        <f>base25!P45</f>
        <v>2</v>
      </c>
      <c r="F35" s="24">
        <f>base25!Q20</f>
        <v>11</v>
      </c>
      <c r="G35" s="24">
        <f>base25!R20</f>
        <v>2</v>
      </c>
      <c r="H35" s="24">
        <f>base25!S20</f>
        <v>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base25!N18</f>
        <v>4</v>
      </c>
      <c r="D36" s="24">
        <f>base25!O18</f>
        <v>3</v>
      </c>
      <c r="E36" s="24">
        <f>base25!P46</f>
        <v>8</v>
      </c>
      <c r="F36" s="24">
        <f>base25!Q21</f>
        <v>2</v>
      </c>
      <c r="G36" s="24">
        <f>base25!R21</f>
        <v>7</v>
      </c>
      <c r="H36" s="24">
        <f>base25!S21</f>
        <v>5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base25!N19</f>
        <v>7</v>
      </c>
      <c r="D37" s="24">
        <f>base25!O19</f>
        <v>1</v>
      </c>
      <c r="E37" s="24">
        <f>base25!P47</f>
        <v>8</v>
      </c>
      <c r="F37" s="24">
        <f>base25!Q22</f>
        <v>2</v>
      </c>
      <c r="G37" s="24">
        <f>base25!R22</f>
        <v>7</v>
      </c>
      <c r="H37" s="24">
        <f>base25!S22</f>
        <v>1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base25!N20</f>
        <v>13</v>
      </c>
      <c r="D38" s="24">
        <f>base25!O20</f>
        <v>8</v>
      </c>
      <c r="E38" s="24">
        <f>base25!P48</f>
        <v>8</v>
      </c>
      <c r="F38" s="24">
        <f>base25!Q23</f>
        <v>12</v>
      </c>
      <c r="G38" s="24">
        <f>base25!R23</f>
        <v>13</v>
      </c>
      <c r="H38" s="24">
        <f>base25!S23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base25!N21</f>
        <v>14</v>
      </c>
      <c r="D39" s="24">
        <f>base25!O21</f>
        <v>8</v>
      </c>
      <c r="E39" s="24">
        <f>base25!P49</f>
        <v>13</v>
      </c>
      <c r="F39" s="24">
        <f>base25!Q24</f>
        <v>5</v>
      </c>
      <c r="G39" s="24">
        <f>base25!R24</f>
        <v>11</v>
      </c>
      <c r="H39" s="24">
        <f>base25!S24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base25!N22</f>
        <v>14</v>
      </c>
      <c r="D40" s="24">
        <f>base25!O22</f>
        <v>8</v>
      </c>
      <c r="E40" s="24">
        <f>base25!P50</f>
        <v>14</v>
      </c>
      <c r="F40" s="24">
        <f>base25!Q25</f>
        <v>5</v>
      </c>
      <c r="G40" s="24">
        <f>base25!R25</f>
        <v>11</v>
      </c>
      <c r="H40" s="24">
        <f>base25!S25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base25!N23</f>
        <v>1</v>
      </c>
      <c r="D41" s="24">
        <f>base25!O23</f>
        <v>7</v>
      </c>
      <c r="E41" s="24">
        <f>base25!P51</f>
        <v>12</v>
      </c>
      <c r="F41" s="24">
        <f>base25!Q26</f>
        <v>13</v>
      </c>
      <c r="G41" s="24">
        <f>base25!R26</f>
        <v>7</v>
      </c>
      <c r="H41" s="24">
        <f>base25!S26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base25!N24</f>
        <v>15</v>
      </c>
      <c r="D42" s="24">
        <f>base25!O24</f>
        <v>12</v>
      </c>
      <c r="E42" s="24">
        <f>base25!P52</f>
        <v>14</v>
      </c>
      <c r="F42" s="24">
        <f>base25!Q27</f>
        <v>13</v>
      </c>
      <c r="G42" s="24">
        <f>base25!R27</f>
        <v>12</v>
      </c>
      <c r="H42" s="24">
        <f>base25!S27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base25!N25</f>
        <v>1</v>
      </c>
      <c r="D43" s="24">
        <f>base25!O25</f>
        <v>13</v>
      </c>
      <c r="E43" s="24">
        <f>base25!P53</f>
        <v>8</v>
      </c>
      <c r="F43" s="24">
        <f>base25!Q28</f>
        <v>5</v>
      </c>
      <c r="G43" s="24">
        <f>base25!R28</f>
        <v>13</v>
      </c>
      <c r="H43" s="24">
        <f>base25!S28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base25!N26</f>
        <v>11</v>
      </c>
      <c r="D44" s="24">
        <f>base25!O26</f>
        <v>2</v>
      </c>
      <c r="E44" s="24">
        <f>base25!P54</f>
        <v>8</v>
      </c>
      <c r="F44" s="24">
        <f>base25!Q29</f>
        <v>5</v>
      </c>
      <c r="G44" s="24">
        <f>base25!R29</f>
        <v>12</v>
      </c>
      <c r="H44" s="24">
        <f>base25!S29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base25!N27</f>
        <v>7</v>
      </c>
      <c r="D45" s="24">
        <f>base25!O27</f>
        <v>1</v>
      </c>
      <c r="E45" s="24">
        <f>base25!P55</f>
        <v>8</v>
      </c>
      <c r="F45" s="24">
        <f>base25!Q30</f>
        <v>2</v>
      </c>
      <c r="G45" s="24">
        <f>base25!R30</f>
        <v>5</v>
      </c>
      <c r="H45" s="24">
        <f>base25!S30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base25!N28</f>
        <v>14</v>
      </c>
      <c r="D46" s="24">
        <f>base25!O28</f>
        <v>12</v>
      </c>
      <c r="E46" s="24">
        <f>base25!P56</f>
        <v>13</v>
      </c>
      <c r="F46" s="24">
        <f>base25!Q31</f>
        <v>5</v>
      </c>
      <c r="G46" s="24">
        <f>base25!R31</f>
        <v>12</v>
      </c>
      <c r="H46" s="24">
        <f>base25!S31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base25!N29</f>
        <v>6</v>
      </c>
      <c r="D47" s="24">
        <f>base25!O29</f>
        <v>15</v>
      </c>
      <c r="E47" s="24">
        <f>base25!P57</f>
        <v>15</v>
      </c>
      <c r="F47" s="24">
        <f>base25!Q32</f>
        <v>15</v>
      </c>
      <c r="G47" s="24">
        <f>base25!R32</f>
        <v>5</v>
      </c>
      <c r="H47" s="24">
        <f>base25!S32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base25!N30</f>
        <v>8</v>
      </c>
      <c r="D48" s="24">
        <f>base25!O30</f>
        <v>15</v>
      </c>
      <c r="E48" s="24">
        <f>base25!P58</f>
        <v>14</v>
      </c>
      <c r="F48" s="24">
        <f>base25!Q33</f>
        <v>15</v>
      </c>
      <c r="G48" s="24">
        <f>base25!R33</f>
        <v>5</v>
      </c>
      <c r="H48" s="24">
        <f>base25!S33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base25!N31</f>
        <v>8</v>
      </c>
      <c r="D49" s="24">
        <f>base25!O31</f>
        <v>15</v>
      </c>
      <c r="E49" s="24">
        <f>base25!P9</f>
        <v>5</v>
      </c>
      <c r="F49" s="24">
        <f>base25!Q34</f>
        <v>15</v>
      </c>
      <c r="G49" s="24">
        <f>base25!R34</f>
        <v>5</v>
      </c>
      <c r="H49" s="24">
        <f>base25!S34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base25!N32</f>
        <v>8</v>
      </c>
      <c r="D50" s="24">
        <f>base25!O32</f>
        <v>14</v>
      </c>
      <c r="E50" s="24">
        <f>base25!P10</f>
        <v>13</v>
      </c>
      <c r="F50" s="24">
        <f>base25!Q35</f>
        <v>2</v>
      </c>
      <c r="G50" s="24">
        <f>base25!R35</f>
        <v>5</v>
      </c>
      <c r="H50" s="24">
        <f>base25!S35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base25!N33</f>
        <v>16</v>
      </c>
      <c r="D51" s="24">
        <f>base25!O33</f>
        <v>14</v>
      </c>
      <c r="E51" s="24">
        <f>base25!P11</f>
        <v>2</v>
      </c>
      <c r="F51" s="24">
        <f>base25!Q36</f>
        <v>2</v>
      </c>
      <c r="G51" s="24">
        <f>base25!R36</f>
        <v>5</v>
      </c>
      <c r="H51" s="24">
        <f>base25!S36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base25!O37</f>
        <v>8</v>
      </c>
      <c r="E3" s="24">
        <f>base25!P37</f>
        <v>14</v>
      </c>
      <c r="F3" s="24">
        <f>base25!Q37</f>
        <v>2</v>
      </c>
      <c r="G3" s="24">
        <f>base25!R37</f>
        <v>5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base25!O38</f>
        <v>15</v>
      </c>
      <c r="E4" s="24">
        <f>base25!P38</f>
        <v>14</v>
      </c>
      <c r="F4" s="24">
        <f>base25!Q38</f>
        <v>5</v>
      </c>
      <c r="G4" s="24">
        <f>base25!R38</f>
        <v>13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base25!O39</f>
        <v>15</v>
      </c>
      <c r="E5" s="24">
        <f>base25!P39</f>
        <v>11</v>
      </c>
      <c r="F5" s="24">
        <f>base25!Q39</f>
        <v>14</v>
      </c>
      <c r="G5" s="24">
        <f>base25!R39</f>
        <v>5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base25!O40</f>
        <v>11</v>
      </c>
      <c r="E6" s="24">
        <f>base25!P40</f>
        <v>14</v>
      </c>
      <c r="F6" s="24">
        <f>base25!Q40</f>
        <v>12</v>
      </c>
      <c r="G6" s="24">
        <f>base25!R40</f>
        <v>5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base25!O41</f>
        <v>14</v>
      </c>
      <c r="E7" s="24">
        <f>base25!P41</f>
        <v>2</v>
      </c>
      <c r="F7" s="24">
        <f>base25!Q41</f>
        <v>11</v>
      </c>
      <c r="G7" s="24">
        <f>base25!R41</f>
        <v>5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base25!O42</f>
        <v>14</v>
      </c>
      <c r="E8" s="24">
        <f>base25!P42</f>
        <v>2</v>
      </c>
      <c r="F8" s="24">
        <f>base25!Q42</f>
        <v>11</v>
      </c>
      <c r="G8" s="24">
        <f>base25!R42</f>
        <v>13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base25!O43</f>
        <v>15</v>
      </c>
      <c r="E9" s="24">
        <f>base25!P43</f>
        <v>2</v>
      </c>
      <c r="F9" s="24">
        <f>base25!Q43</f>
        <v>5</v>
      </c>
      <c r="G9" s="24">
        <f>base25!R43</f>
        <v>13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base25!O44</f>
        <v>12</v>
      </c>
      <c r="E10" s="24">
        <f>base25!P44</f>
        <v>13</v>
      </c>
      <c r="F10" s="24">
        <f>base25!Q44</f>
        <v>2</v>
      </c>
      <c r="G10" s="24">
        <f>base25!R44</f>
        <v>5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base25!O45</f>
        <v>12</v>
      </c>
      <c r="E11" s="24">
        <f>base25!P45</f>
        <v>2</v>
      </c>
      <c r="F11" s="24">
        <f>base25!Q45</f>
        <v>5</v>
      </c>
      <c r="G11" s="24">
        <f>base25!R45</f>
        <v>11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base25!O46</f>
        <v>14</v>
      </c>
      <c r="E12" s="24">
        <f>base25!P46</f>
        <v>8</v>
      </c>
      <c r="F12" s="24">
        <f>base25!Q46</f>
        <v>2</v>
      </c>
      <c r="G12" s="24">
        <f>base25!R46</f>
        <v>5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base25!O47</f>
        <v>15</v>
      </c>
      <c r="E13" s="24">
        <f>base25!P47</f>
        <v>8</v>
      </c>
      <c r="F13" s="24">
        <f>base25!Q47</f>
        <v>14</v>
      </c>
      <c r="G13" s="24">
        <f>base25!R47</f>
        <v>16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base25!O48</f>
        <v>15</v>
      </c>
      <c r="E14" s="24">
        <f>base25!P48</f>
        <v>8</v>
      </c>
      <c r="F14" s="24">
        <f>base25!Q48</f>
        <v>14</v>
      </c>
      <c r="G14" s="24">
        <f>base25!R48</f>
        <v>16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base25!O49</f>
        <v>7</v>
      </c>
      <c r="E15" s="24">
        <f>base25!P49</f>
        <v>13</v>
      </c>
      <c r="F15" s="24">
        <f>base25!Q49</f>
        <v>8</v>
      </c>
      <c r="G15" s="24">
        <f>base25!R49</f>
        <v>14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base25!O50</f>
        <v>7</v>
      </c>
      <c r="E16" s="24">
        <f>base25!P50</f>
        <v>14</v>
      </c>
      <c r="F16" s="24">
        <f>base25!Q50</f>
        <v>9</v>
      </c>
      <c r="G16" s="24">
        <f>base25!R50</f>
        <v>15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base25!O28</f>
        <v>12</v>
      </c>
      <c r="E17" s="24">
        <f>base25!P28</f>
        <v>1</v>
      </c>
      <c r="F17" s="24">
        <f>base25!Q28</f>
        <v>5</v>
      </c>
      <c r="G17" s="24">
        <f>base25!R28</f>
        <v>13</v>
      </c>
      <c r="H17" s="24">
        <f>base25!S50</f>
        <v>17</v>
      </c>
      <c r="I17" s="24">
        <f>base25!T50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base25!O29</f>
        <v>15</v>
      </c>
      <c r="E18" s="24">
        <f>base25!P29</f>
        <v>2</v>
      </c>
      <c r="F18" s="24">
        <f>base25!Q29</f>
        <v>5</v>
      </c>
      <c r="G18" s="24">
        <f>base25!R29</f>
        <v>12</v>
      </c>
      <c r="H18" s="24">
        <f>base25!S51</f>
        <v>17</v>
      </c>
      <c r="I18" s="24">
        <f>base25!T51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base25!O30</f>
        <v>15</v>
      </c>
      <c r="E19" s="24">
        <f>base25!P30</f>
        <v>14</v>
      </c>
      <c r="F19" s="24">
        <f>base25!Q30</f>
        <v>2</v>
      </c>
      <c r="G19" s="24">
        <f>base25!R30</f>
        <v>5</v>
      </c>
      <c r="H19" s="24">
        <f>base25!S52</f>
        <v>17</v>
      </c>
      <c r="I19" s="24">
        <f>base25!T52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base25!O31</f>
        <v>15</v>
      </c>
      <c r="E20" s="24">
        <f>base25!P31</f>
        <v>14</v>
      </c>
      <c r="F20" s="24">
        <f>base25!Q31</f>
        <v>5</v>
      </c>
      <c r="G20" s="24">
        <f>base25!R31</f>
        <v>12</v>
      </c>
      <c r="H20" s="24">
        <f>base25!S53</f>
        <v>18</v>
      </c>
      <c r="I20" s="24">
        <f>base25!T53</f>
        <v>17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base25!O32</f>
        <v>14</v>
      </c>
      <c r="E21" s="24">
        <f>base25!P32</f>
        <v>2</v>
      </c>
      <c r="F21" s="24">
        <f>base25!Q32</f>
        <v>15</v>
      </c>
      <c r="G21" s="24">
        <f>base25!R32</f>
        <v>5</v>
      </c>
      <c r="H21" s="24">
        <f>base25!S54</f>
        <v>18</v>
      </c>
      <c r="I21" s="24">
        <f>base25!T54</f>
        <v>17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base25!O33</f>
        <v>14</v>
      </c>
      <c r="E22" s="24">
        <f>base25!P33</f>
        <v>2</v>
      </c>
      <c r="F22" s="24">
        <f>base25!Q33</f>
        <v>15</v>
      </c>
      <c r="G22" s="24">
        <f>base25!R33</f>
        <v>5</v>
      </c>
      <c r="H22" s="24">
        <f>base25!S55</f>
        <v>18</v>
      </c>
      <c r="I22" s="24">
        <f>base25!T55</f>
        <v>17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base25!O34</f>
        <v>14</v>
      </c>
      <c r="E23" s="24">
        <f>base25!P34</f>
        <v>2</v>
      </c>
      <c r="F23" s="24">
        <f>base25!Q34</f>
        <v>15</v>
      </c>
      <c r="G23" s="24">
        <f>base25!R34</f>
        <v>5</v>
      </c>
      <c r="H23" s="24">
        <f>base25!S56</f>
        <v>17</v>
      </c>
      <c r="I23" s="24">
        <f>base25!T56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base25!O35</f>
        <v>14</v>
      </c>
      <c r="E24" s="24">
        <f>base25!P35</f>
        <v>11</v>
      </c>
      <c r="F24" s="24">
        <f>base25!Q35</f>
        <v>2</v>
      </c>
      <c r="G24" s="24">
        <f>base25!R35</f>
        <v>5</v>
      </c>
      <c r="H24" s="24">
        <f>base25!S57</f>
        <v>5</v>
      </c>
      <c r="I24" s="24">
        <f>base25!T57</f>
        <v>11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base25!O36</f>
        <v>8</v>
      </c>
      <c r="E25" s="24">
        <f>base25!P36</f>
        <v>14</v>
      </c>
      <c r="F25" s="24">
        <f>base25!Q36</f>
        <v>2</v>
      </c>
      <c r="G25" s="24">
        <f>base25!R36</f>
        <v>5</v>
      </c>
      <c r="H25" s="24">
        <f>base25!S58</f>
        <v>5</v>
      </c>
      <c r="I25" s="24">
        <f>base25!T58</f>
        <v>11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base25!O51</f>
        <v>7</v>
      </c>
      <c r="E26" s="24">
        <f>base25!P51</f>
        <v>12</v>
      </c>
      <c r="F26" s="24">
        <f>base25!Q51</f>
        <v>15</v>
      </c>
      <c r="G26" s="24">
        <f>base25!R51</f>
        <v>16</v>
      </c>
      <c r="H26" s="24">
        <f>base25!S24</f>
        <v>17</v>
      </c>
      <c r="I26" s="24">
        <f>base25!T24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base25!O52</f>
        <v>12</v>
      </c>
      <c r="E27" s="24">
        <f>base25!P52</f>
        <v>14</v>
      </c>
      <c r="F27" s="24">
        <f>base25!Q52</f>
        <v>15</v>
      </c>
      <c r="G27" s="24">
        <f>base25!R52</f>
        <v>16</v>
      </c>
      <c r="H27" s="24">
        <f>base25!S25</f>
        <v>17</v>
      </c>
      <c r="I27" s="24">
        <f>base25!T25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base25!O53</f>
        <v>13</v>
      </c>
      <c r="E28" s="24">
        <f>base25!P53</f>
        <v>8</v>
      </c>
      <c r="F28" s="24">
        <f>base25!Q53</f>
        <v>12</v>
      </c>
      <c r="G28" s="24">
        <f>base25!R53</f>
        <v>16</v>
      </c>
      <c r="H28" s="24">
        <f>base25!S26</f>
        <v>17</v>
      </c>
      <c r="I28" s="24">
        <f>base25!T26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base25!O54</f>
        <v>13</v>
      </c>
      <c r="E29" s="24">
        <f>base25!P54</f>
        <v>8</v>
      </c>
      <c r="F29" s="24">
        <f>base25!Q54</f>
        <v>15</v>
      </c>
      <c r="G29" s="24">
        <f>base25!R54</f>
        <v>16</v>
      </c>
      <c r="H29" s="24">
        <f>base25!S27</f>
        <v>17</v>
      </c>
      <c r="I29" s="24">
        <f>base25!T27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base25!O55</f>
        <v>2</v>
      </c>
      <c r="E30" s="24">
        <f>base25!P55</f>
        <v>8</v>
      </c>
      <c r="F30" s="24">
        <f>base25!Q55</f>
        <v>15</v>
      </c>
      <c r="G30" s="24">
        <f>base25!R55</f>
        <v>16</v>
      </c>
      <c r="H30" s="24">
        <f>base25!S28</f>
        <v>17</v>
      </c>
      <c r="I30" s="24">
        <f>base25!T28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base25!O56</f>
        <v>9</v>
      </c>
      <c r="E31" s="24">
        <f>base25!P56</f>
        <v>13</v>
      </c>
      <c r="F31" s="24">
        <f>base25!Q56</f>
        <v>14</v>
      </c>
      <c r="G31" s="24">
        <f>base25!R56</f>
        <v>15</v>
      </c>
      <c r="H31" s="24">
        <f>base25!S29</f>
        <v>17</v>
      </c>
      <c r="I31" s="24">
        <f>base25!T29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base25!O57</f>
        <v>13</v>
      </c>
      <c r="E32" s="24">
        <f>base25!P57</f>
        <v>15</v>
      </c>
      <c r="F32" s="24">
        <f>base25!Q57</f>
        <v>17</v>
      </c>
      <c r="G32" s="24">
        <f>base25!R57</f>
        <v>18</v>
      </c>
      <c r="H32" s="24">
        <f>base25!S30</f>
        <v>17</v>
      </c>
      <c r="I32" s="24">
        <f>base25!T30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base25!O58</f>
        <v>13</v>
      </c>
      <c r="E33" s="24">
        <f>base25!P58</f>
        <v>14</v>
      </c>
      <c r="F33" s="24">
        <f>base25!Q58</f>
        <v>17</v>
      </c>
      <c r="G33" s="24">
        <f>base25!R58</f>
        <v>18</v>
      </c>
      <c r="H33" s="24">
        <f>base25!S31</f>
        <v>17</v>
      </c>
      <c r="I33" s="24">
        <f>base25!T31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base25!O10</f>
        <v>14</v>
      </c>
      <c r="E34" s="24">
        <f>base25!P10</f>
        <v>13</v>
      </c>
      <c r="F34" s="24">
        <f>base25!Q10</f>
        <v>5</v>
      </c>
      <c r="G34" s="24">
        <f>base25!R10</f>
        <v>11</v>
      </c>
      <c r="H34" s="24">
        <f>base25!S32</f>
        <v>17</v>
      </c>
      <c r="I34" s="24">
        <f>base25!T32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base25!O11</f>
        <v>14</v>
      </c>
      <c r="E35" s="24">
        <f>base25!P11</f>
        <v>2</v>
      </c>
      <c r="F35" s="24">
        <f>base25!Q11</f>
        <v>5</v>
      </c>
      <c r="G35" s="24">
        <f>base25!R11</f>
        <v>11</v>
      </c>
      <c r="H35" s="24">
        <f>base25!S33</f>
        <v>17</v>
      </c>
      <c r="I35" s="24">
        <f>base25!T33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base25!O12</f>
        <v>14</v>
      </c>
      <c r="E36" s="24">
        <f>base25!P12</f>
        <v>5</v>
      </c>
      <c r="F36" s="24">
        <f>base25!Q12</f>
        <v>13</v>
      </c>
      <c r="G36" s="24">
        <f>base25!R12</f>
        <v>7</v>
      </c>
      <c r="H36" s="24">
        <f>base25!S34</f>
        <v>17</v>
      </c>
      <c r="I36" s="24">
        <f>base25!T34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base25!O13</f>
        <v>14</v>
      </c>
      <c r="E37" s="24">
        <f>base25!P13</f>
        <v>5</v>
      </c>
      <c r="F37" s="24">
        <f>base25!Q13</f>
        <v>13</v>
      </c>
      <c r="G37" s="24">
        <f>base25!R13</f>
        <v>12</v>
      </c>
      <c r="H37" s="24">
        <f>base25!S35</f>
        <v>17</v>
      </c>
      <c r="I37" s="24">
        <f>base25!T35</f>
        <v>20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base25!O14</f>
        <v>8</v>
      </c>
      <c r="E38" s="24">
        <f>base25!P14</f>
        <v>1</v>
      </c>
      <c r="F38" s="24">
        <f>base25!Q14</f>
        <v>5</v>
      </c>
      <c r="G38" s="24">
        <f>base25!R14</f>
        <v>13</v>
      </c>
      <c r="H38" s="24">
        <f>base25!S36</f>
        <v>17</v>
      </c>
      <c r="I38" s="24">
        <f>base25!T36</f>
        <v>20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base25!O15</f>
        <v>8</v>
      </c>
      <c r="E39" s="24">
        <f>base25!P15</f>
        <v>2</v>
      </c>
      <c r="F39" s="24">
        <f>base25!Q15</f>
        <v>5</v>
      </c>
      <c r="G39" s="24">
        <f>base25!R15</f>
        <v>12</v>
      </c>
      <c r="H39" s="24">
        <f>base25!S37</f>
        <v>13</v>
      </c>
      <c r="I39" s="24">
        <f>base25!T37</f>
        <v>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base25!O16</f>
        <v>1</v>
      </c>
      <c r="E40" s="24">
        <f>base25!P16</f>
        <v>12</v>
      </c>
      <c r="F40" s="24">
        <f>base25!Q16</f>
        <v>13</v>
      </c>
      <c r="G40" s="24">
        <f>base25!R16</f>
        <v>5</v>
      </c>
      <c r="H40" s="24">
        <f>base25!S38</f>
        <v>17</v>
      </c>
      <c r="I40" s="24">
        <f>base25!T38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base25!O17</f>
        <v>5</v>
      </c>
      <c r="E41" s="24">
        <f>base25!P17</f>
        <v>1</v>
      </c>
      <c r="F41" s="24">
        <f>base25!Q17</f>
        <v>12</v>
      </c>
      <c r="G41" s="24">
        <f>base25!R17</f>
        <v>13</v>
      </c>
      <c r="H41" s="24">
        <f>base25!S39</f>
        <v>17</v>
      </c>
      <c r="I41" s="24">
        <f>base25!T39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base25!O18</f>
        <v>3</v>
      </c>
      <c r="E42" s="24">
        <f>base25!P18</f>
        <v>2</v>
      </c>
      <c r="F42" s="24">
        <f>base25!Q18</f>
        <v>1</v>
      </c>
      <c r="G42" s="24">
        <f>base25!R18</f>
        <v>16</v>
      </c>
      <c r="H42" s="24">
        <f>base25!S40</f>
        <v>17</v>
      </c>
      <c r="I42" s="24">
        <f>base25!T40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base25!O19</f>
        <v>1</v>
      </c>
      <c r="E43" s="24">
        <f>base25!P19</f>
        <v>5</v>
      </c>
      <c r="F43" s="24">
        <f>base25!Q19</f>
        <v>12</v>
      </c>
      <c r="G43" s="24">
        <f>base25!R19</f>
        <v>13</v>
      </c>
      <c r="H43" s="24">
        <f>base25!S41</f>
        <v>17</v>
      </c>
      <c r="I43" s="24">
        <f>base25!T41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base25!O20</f>
        <v>8</v>
      </c>
      <c r="E44" s="24">
        <f>base25!P20</f>
        <v>14</v>
      </c>
      <c r="F44" s="24">
        <f>base25!Q20</f>
        <v>11</v>
      </c>
      <c r="G44" s="24">
        <f>base25!R20</f>
        <v>2</v>
      </c>
      <c r="H44" s="24">
        <f>base25!S42</f>
        <v>17</v>
      </c>
      <c r="I44" s="24">
        <f>base25!T42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base25!O21</f>
        <v>8</v>
      </c>
      <c r="E45" s="24">
        <f>base25!P21</f>
        <v>11</v>
      </c>
      <c r="F45" s="24">
        <f>base25!Q21</f>
        <v>2</v>
      </c>
      <c r="G45" s="24">
        <f>base25!R21</f>
        <v>7</v>
      </c>
      <c r="H45" s="24">
        <f>base25!S43</f>
        <v>17</v>
      </c>
      <c r="I45" s="24">
        <f>base25!T43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base25!O22</f>
        <v>8</v>
      </c>
      <c r="E46" s="24">
        <f>base25!P22</f>
        <v>11</v>
      </c>
      <c r="F46" s="24">
        <f>base25!Q22</f>
        <v>2</v>
      </c>
      <c r="G46" s="24">
        <f>base25!R22</f>
        <v>7</v>
      </c>
      <c r="H46" s="24">
        <f>base25!S44</f>
        <v>17</v>
      </c>
      <c r="I46" s="24">
        <f>base25!T44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base25!O23</f>
        <v>7</v>
      </c>
      <c r="E47" s="24">
        <f>base25!P23</f>
        <v>5</v>
      </c>
      <c r="F47" s="24">
        <f>base25!Q23</f>
        <v>12</v>
      </c>
      <c r="G47" s="24">
        <f>base25!R23</f>
        <v>13</v>
      </c>
      <c r="H47" s="24">
        <f>base25!S45</f>
        <v>17</v>
      </c>
      <c r="I47" s="24">
        <f>base25!T45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base25!O24</f>
        <v>12</v>
      </c>
      <c r="E48" s="24">
        <f>base25!P24</f>
        <v>13</v>
      </c>
      <c r="F48" s="24">
        <f>base25!Q24</f>
        <v>5</v>
      </c>
      <c r="G48" s="24">
        <f>base25!R24</f>
        <v>11</v>
      </c>
      <c r="H48" s="24">
        <f>base25!S46</f>
        <v>17</v>
      </c>
      <c r="I48" s="24">
        <f>base25!T46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base25!O25</f>
        <v>13</v>
      </c>
      <c r="E49" s="24">
        <f>base25!P25</f>
        <v>2</v>
      </c>
      <c r="F49" s="24">
        <f>base25!Q25</f>
        <v>5</v>
      </c>
      <c r="G49" s="24">
        <f>base25!R25</f>
        <v>11</v>
      </c>
      <c r="H49" s="24">
        <f>base25!S47</f>
        <v>17</v>
      </c>
      <c r="I49" s="24">
        <f>base25!T47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base25!O26</f>
        <v>2</v>
      </c>
      <c r="E50" s="24">
        <f>base25!P26</f>
        <v>5</v>
      </c>
      <c r="F50" s="24">
        <f>base25!Q26</f>
        <v>13</v>
      </c>
      <c r="G50" s="24">
        <f>base25!R26</f>
        <v>7</v>
      </c>
      <c r="H50" s="24">
        <f>base25!S48</f>
        <v>17</v>
      </c>
      <c r="I50" s="24">
        <f>base25!T48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base25!O27</f>
        <v>1</v>
      </c>
      <c r="E51" s="24">
        <f>base25!P27</f>
        <v>5</v>
      </c>
      <c r="F51" s="24">
        <f>base25!Q27</f>
        <v>13</v>
      </c>
      <c r="G51" s="24">
        <f>base25!R27</f>
        <v>12</v>
      </c>
      <c r="H51" s="24">
        <f>base25!S49</f>
        <v>17</v>
      </c>
      <c r="I51" s="24">
        <f>base25!T49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base25!N54</f>
        <v>2</v>
      </c>
      <c r="D2" s="24">
        <f>base25!O40</f>
        <v>11</v>
      </c>
      <c r="E2" s="24">
        <f>base25!P40</f>
        <v>14</v>
      </c>
      <c r="F2" s="24">
        <f>base25!Q40</f>
        <v>12</v>
      </c>
      <c r="G2" s="24">
        <f>base25!R45</f>
        <v>11</v>
      </c>
      <c r="H2" s="24">
        <f>base25!S45</f>
        <v>17</v>
      </c>
      <c r="I2" s="24">
        <f>base25!T9</f>
        <v>18</v>
      </c>
      <c r="J2" s="35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base25!N55</f>
        <v>14</v>
      </c>
      <c r="D3" s="24">
        <f>base25!O41</f>
        <v>14</v>
      </c>
      <c r="E3" s="24">
        <f>base25!P41</f>
        <v>2</v>
      </c>
      <c r="F3" s="24">
        <f>base25!Q41</f>
        <v>11</v>
      </c>
      <c r="G3" s="24">
        <f>base25!R46</f>
        <v>5</v>
      </c>
      <c r="H3" s="24">
        <f>base25!S46</f>
        <v>17</v>
      </c>
      <c r="I3" s="24">
        <f>base25!T10</f>
        <v>18</v>
      </c>
      <c r="J3" s="35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base25!N56</f>
        <v>16</v>
      </c>
      <c r="D4" s="24">
        <f>base25!O42</f>
        <v>14</v>
      </c>
      <c r="E4" s="24">
        <f>base25!P42</f>
        <v>2</v>
      </c>
      <c r="F4" s="24">
        <f>base25!Q42</f>
        <v>11</v>
      </c>
      <c r="G4" s="24">
        <f>base25!R47</f>
        <v>16</v>
      </c>
      <c r="H4" s="24">
        <f>base25!S47</f>
        <v>17</v>
      </c>
      <c r="I4" s="24">
        <f>base25!T11</f>
        <v>18</v>
      </c>
      <c r="J4" s="35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base25!N57</f>
        <v>7</v>
      </c>
      <c r="D5" s="24">
        <f>base25!O43</f>
        <v>15</v>
      </c>
      <c r="E5" s="24">
        <f>base25!P43</f>
        <v>2</v>
      </c>
      <c r="F5" s="24">
        <f>base25!Q43</f>
        <v>5</v>
      </c>
      <c r="G5" s="24">
        <f>base25!R48</f>
        <v>16</v>
      </c>
      <c r="H5" s="24">
        <f>base25!S48</f>
        <v>17</v>
      </c>
      <c r="I5" s="24">
        <f>base25!T12</f>
        <v>18</v>
      </c>
      <c r="J5" s="35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base25!N58</f>
        <v>7</v>
      </c>
      <c r="D6" s="24">
        <f>base25!O44</f>
        <v>12</v>
      </c>
      <c r="E6" s="24">
        <f>base25!P44</f>
        <v>13</v>
      </c>
      <c r="F6" s="24">
        <f>base25!Q44</f>
        <v>2</v>
      </c>
      <c r="G6" s="24">
        <f>base25!R49</f>
        <v>14</v>
      </c>
      <c r="H6" s="24">
        <f>base25!S49</f>
        <v>17</v>
      </c>
      <c r="I6" s="24">
        <f>base25!T13</f>
        <v>18</v>
      </c>
      <c r="J6" s="35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base25!N9</f>
        <v>15</v>
      </c>
      <c r="D7" s="24">
        <f>base25!O45</f>
        <v>12</v>
      </c>
      <c r="E7" s="24">
        <f>base25!P45</f>
        <v>2</v>
      </c>
      <c r="F7" s="24">
        <f>base25!Q45</f>
        <v>5</v>
      </c>
      <c r="G7" s="24">
        <f>base25!R50</f>
        <v>15</v>
      </c>
      <c r="H7" s="24">
        <f>base25!S50</f>
        <v>17</v>
      </c>
      <c r="I7" s="24">
        <f>base25!T14</f>
        <v>18</v>
      </c>
      <c r="J7" s="35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base25!N10</f>
        <v>14</v>
      </c>
      <c r="D8" s="24">
        <f>base25!O46</f>
        <v>14</v>
      </c>
      <c r="E8" s="24">
        <f>base25!P46</f>
        <v>8</v>
      </c>
      <c r="F8" s="24">
        <f>base25!Q46</f>
        <v>2</v>
      </c>
      <c r="G8" s="24">
        <f>base25!R51</f>
        <v>16</v>
      </c>
      <c r="H8" s="24">
        <f>base25!S51</f>
        <v>17</v>
      </c>
      <c r="I8" s="24">
        <f>base25!T15</f>
        <v>18</v>
      </c>
      <c r="J8" s="35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base25!N11</f>
        <v>13</v>
      </c>
      <c r="D9" s="24">
        <f>base25!O47</f>
        <v>15</v>
      </c>
      <c r="E9" s="24">
        <f>base25!P47</f>
        <v>8</v>
      </c>
      <c r="F9" s="24">
        <f>base25!Q47</f>
        <v>14</v>
      </c>
      <c r="G9" s="24">
        <f>base25!R52</f>
        <v>16</v>
      </c>
      <c r="H9" s="24">
        <f>base25!S52</f>
        <v>17</v>
      </c>
      <c r="I9" s="24">
        <f>base25!T16</f>
        <v>18</v>
      </c>
      <c r="J9" s="35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base25!N12</f>
        <v>13</v>
      </c>
      <c r="D10" s="24">
        <f>base25!O48</f>
        <v>15</v>
      </c>
      <c r="E10" s="24">
        <f>base25!P48</f>
        <v>8</v>
      </c>
      <c r="F10" s="24">
        <f>base25!Q48</f>
        <v>14</v>
      </c>
      <c r="G10" s="24">
        <f>base25!R53</f>
        <v>16</v>
      </c>
      <c r="H10" s="24">
        <f>base25!S53</f>
        <v>18</v>
      </c>
      <c r="I10" s="24">
        <f>base25!T17</f>
        <v>18</v>
      </c>
      <c r="J10" s="35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base25!N13</f>
        <v>14</v>
      </c>
      <c r="D11" s="24">
        <f>base25!O49</f>
        <v>7</v>
      </c>
      <c r="E11" s="24">
        <f>base25!P49</f>
        <v>13</v>
      </c>
      <c r="F11" s="24">
        <f>base25!Q49</f>
        <v>8</v>
      </c>
      <c r="G11" s="24">
        <f>base25!R54</f>
        <v>16</v>
      </c>
      <c r="H11" s="24">
        <f>base25!S54</f>
        <v>18</v>
      </c>
      <c r="I11" s="24">
        <f>base25!T18</f>
        <v>18</v>
      </c>
      <c r="J11" s="35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base25!N14</f>
        <v>7</v>
      </c>
      <c r="D12" s="24">
        <f>base25!O50</f>
        <v>7</v>
      </c>
      <c r="E12" s="24">
        <f>base25!P50</f>
        <v>14</v>
      </c>
      <c r="F12" s="24">
        <f>base25!Q50</f>
        <v>9</v>
      </c>
      <c r="G12" s="24">
        <f>base25!R55</f>
        <v>16</v>
      </c>
      <c r="H12" s="24">
        <f>base25!S55</f>
        <v>18</v>
      </c>
      <c r="I12" s="24">
        <f>base25!T19</f>
        <v>18</v>
      </c>
      <c r="J12" s="35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base25!N15</f>
        <v>15</v>
      </c>
      <c r="D13" s="24">
        <f>base25!O51</f>
        <v>7</v>
      </c>
      <c r="E13" s="24">
        <f>base25!P51</f>
        <v>12</v>
      </c>
      <c r="F13" s="24">
        <f>base25!Q51</f>
        <v>15</v>
      </c>
      <c r="G13" s="24">
        <f>base25!R56</f>
        <v>15</v>
      </c>
      <c r="H13" s="24">
        <f>base25!S56</f>
        <v>17</v>
      </c>
      <c r="I13" s="24">
        <f>base25!T20</f>
        <v>1</v>
      </c>
      <c r="J13" s="35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base25!N16</f>
        <v>7</v>
      </c>
      <c r="D14" s="24">
        <f>base25!O52</f>
        <v>12</v>
      </c>
      <c r="E14" s="24">
        <f>base25!P52</f>
        <v>14</v>
      </c>
      <c r="F14" s="24">
        <f>base25!Q52</f>
        <v>15</v>
      </c>
      <c r="G14" s="24">
        <f>base25!R57</f>
        <v>18</v>
      </c>
      <c r="H14" s="24">
        <f>base25!S57</f>
        <v>5</v>
      </c>
      <c r="I14" s="24">
        <f>base25!T21</f>
        <v>1</v>
      </c>
      <c r="J14" s="35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base25!N17</f>
        <v>7</v>
      </c>
      <c r="D15" s="24">
        <f>base25!O53</f>
        <v>13</v>
      </c>
      <c r="E15" s="24">
        <f>base25!P53</f>
        <v>8</v>
      </c>
      <c r="F15" s="24">
        <f>base25!Q53</f>
        <v>12</v>
      </c>
      <c r="G15" s="24">
        <f>base25!R58</f>
        <v>18</v>
      </c>
      <c r="H15" s="24">
        <f>base25!S58</f>
        <v>5</v>
      </c>
      <c r="I15" s="24">
        <f>base25!T22</f>
        <v>5</v>
      </c>
      <c r="J15" s="35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base25!N18</f>
        <v>4</v>
      </c>
      <c r="D16" s="24">
        <f>base25!O54</f>
        <v>13</v>
      </c>
      <c r="E16" s="24">
        <f>base25!P54</f>
        <v>8</v>
      </c>
      <c r="F16" s="24">
        <f>base25!Q54</f>
        <v>15</v>
      </c>
      <c r="G16" s="24">
        <f>base25!R9</f>
        <v>13</v>
      </c>
      <c r="H16" s="24">
        <f>base25!S9</f>
        <v>17</v>
      </c>
      <c r="I16" s="24">
        <f>base25!T23</f>
        <v>18</v>
      </c>
      <c r="J16" s="35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base25!N19</f>
        <v>7</v>
      </c>
      <c r="D17" s="24">
        <f>base25!O55</f>
        <v>2</v>
      </c>
      <c r="E17" s="24">
        <f>base25!P55</f>
        <v>8</v>
      </c>
      <c r="F17" s="24">
        <f>base25!Q55</f>
        <v>15</v>
      </c>
      <c r="G17" s="24">
        <f>base25!R10</f>
        <v>11</v>
      </c>
      <c r="H17" s="24">
        <f>base25!S10</f>
        <v>17</v>
      </c>
      <c r="I17" s="24">
        <f>base25!T24</f>
        <v>18</v>
      </c>
      <c r="J17" s="35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base25!N20</f>
        <v>13</v>
      </c>
      <c r="D18" s="24">
        <f>base25!O56</f>
        <v>9</v>
      </c>
      <c r="E18" s="24">
        <f>base25!P56</f>
        <v>13</v>
      </c>
      <c r="F18" s="24">
        <f>base25!Q56</f>
        <v>14</v>
      </c>
      <c r="G18" s="24">
        <f>base25!R11</f>
        <v>11</v>
      </c>
      <c r="H18" s="24">
        <f>base25!S11</f>
        <v>17</v>
      </c>
      <c r="I18" s="24">
        <f>base25!T25</f>
        <v>18</v>
      </c>
      <c r="J18" s="35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base25!N21</f>
        <v>14</v>
      </c>
      <c r="D19" s="24">
        <f>base25!O57</f>
        <v>13</v>
      </c>
      <c r="E19" s="24">
        <f>base25!P57</f>
        <v>15</v>
      </c>
      <c r="F19" s="24">
        <f>base25!Q57</f>
        <v>17</v>
      </c>
      <c r="G19" s="24">
        <f>base25!R12</f>
        <v>7</v>
      </c>
      <c r="H19" s="24">
        <f>base25!S12</f>
        <v>17</v>
      </c>
      <c r="I19" s="24">
        <f>base25!T26</f>
        <v>18</v>
      </c>
      <c r="J19" s="35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base25!N22</f>
        <v>14</v>
      </c>
      <c r="D20" s="24">
        <f>base25!O58</f>
        <v>13</v>
      </c>
      <c r="E20" s="24">
        <f>base25!P58</f>
        <v>14</v>
      </c>
      <c r="F20" s="24">
        <f>base25!Q58</f>
        <v>17</v>
      </c>
      <c r="G20" s="24">
        <f>base25!R13</f>
        <v>12</v>
      </c>
      <c r="H20" s="24">
        <f>base25!S13</f>
        <v>17</v>
      </c>
      <c r="I20" s="24">
        <f>base25!T27</f>
        <v>18</v>
      </c>
      <c r="J20" s="35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base25!N23</f>
        <v>1</v>
      </c>
      <c r="D21" s="24">
        <f>base25!O9</f>
        <v>15</v>
      </c>
      <c r="E21" s="24">
        <f>base25!P9</f>
        <v>5</v>
      </c>
      <c r="F21" s="24">
        <f>base25!Q9</f>
        <v>12</v>
      </c>
      <c r="G21" s="24">
        <f>base25!R14</f>
        <v>13</v>
      </c>
      <c r="H21" s="24">
        <f>base25!S14</f>
        <v>17</v>
      </c>
      <c r="I21" s="24">
        <f>base25!T28</f>
        <v>18</v>
      </c>
      <c r="J21" s="35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base25!N24</f>
        <v>15</v>
      </c>
      <c r="D22" s="24">
        <f>base25!O10</f>
        <v>14</v>
      </c>
      <c r="E22" s="24">
        <f>base25!P10</f>
        <v>13</v>
      </c>
      <c r="F22" s="24">
        <f>base25!Q10</f>
        <v>5</v>
      </c>
      <c r="G22" s="24">
        <f>base25!R15</f>
        <v>12</v>
      </c>
      <c r="H22" s="24">
        <f>base25!S15</f>
        <v>17</v>
      </c>
      <c r="I22" s="24">
        <f>base25!T29</f>
        <v>18</v>
      </c>
      <c r="J22" s="35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base25!N25</f>
        <v>1</v>
      </c>
      <c r="D23" s="24">
        <f>base25!O11</f>
        <v>14</v>
      </c>
      <c r="E23" s="24">
        <f>base25!P11</f>
        <v>2</v>
      </c>
      <c r="F23" s="24">
        <f>base25!Q11</f>
        <v>5</v>
      </c>
      <c r="G23" s="24">
        <f>base25!R16</f>
        <v>5</v>
      </c>
      <c r="H23" s="24">
        <f>base25!S16</f>
        <v>17</v>
      </c>
      <c r="I23" s="24">
        <f>base25!T30</f>
        <v>18</v>
      </c>
      <c r="J23" s="35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base25!N26</f>
        <v>11</v>
      </c>
      <c r="D24" s="24">
        <f>base25!O12</f>
        <v>14</v>
      </c>
      <c r="E24" s="24">
        <f>base25!P12</f>
        <v>5</v>
      </c>
      <c r="F24" s="24">
        <f>base25!Q12</f>
        <v>13</v>
      </c>
      <c r="G24" s="24">
        <f>base25!R17</f>
        <v>13</v>
      </c>
      <c r="H24" s="24">
        <f>base25!S17</f>
        <v>17</v>
      </c>
      <c r="I24" s="24">
        <f>base25!T31</f>
        <v>18</v>
      </c>
      <c r="J24" s="35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base25!N27</f>
        <v>7</v>
      </c>
      <c r="D25" s="24">
        <f>base25!O13</f>
        <v>14</v>
      </c>
      <c r="E25" s="24">
        <f>base25!P13</f>
        <v>5</v>
      </c>
      <c r="F25" s="24">
        <f>base25!Q13</f>
        <v>13</v>
      </c>
      <c r="G25" s="24">
        <f>base25!R18</f>
        <v>16</v>
      </c>
      <c r="H25" s="24">
        <f>base25!S18</f>
        <v>17</v>
      </c>
      <c r="I25" s="24">
        <f>base25!T32</f>
        <v>18</v>
      </c>
      <c r="J25" s="35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base25!N28</f>
        <v>14</v>
      </c>
      <c r="D26" s="24">
        <f>base25!O14</f>
        <v>8</v>
      </c>
      <c r="E26" s="24">
        <f>base25!P14</f>
        <v>1</v>
      </c>
      <c r="F26" s="24">
        <f>base25!Q14</f>
        <v>5</v>
      </c>
      <c r="G26" s="24">
        <f>base25!R19</f>
        <v>13</v>
      </c>
      <c r="H26" s="24">
        <f>base25!S19</f>
        <v>17</v>
      </c>
      <c r="I26" s="24">
        <f>base25!T33</f>
        <v>18</v>
      </c>
      <c r="J26" s="35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base25!N29</f>
        <v>6</v>
      </c>
      <c r="D27" s="24">
        <f>base25!O15</f>
        <v>8</v>
      </c>
      <c r="E27" s="24">
        <f>base25!P15</f>
        <v>2</v>
      </c>
      <c r="F27" s="24">
        <f>base25!Q15</f>
        <v>5</v>
      </c>
      <c r="G27" s="24">
        <f>base25!R20</f>
        <v>2</v>
      </c>
      <c r="H27" s="24">
        <f>base25!S20</f>
        <v>7</v>
      </c>
      <c r="I27" s="24">
        <f>base25!T34</f>
        <v>18</v>
      </c>
      <c r="J27" s="35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base25!N30</f>
        <v>8</v>
      </c>
      <c r="D28" s="24">
        <f>base25!O16</f>
        <v>1</v>
      </c>
      <c r="E28" s="24">
        <f>base25!P16</f>
        <v>12</v>
      </c>
      <c r="F28" s="24">
        <f>base25!Q16</f>
        <v>13</v>
      </c>
      <c r="G28" s="24">
        <f>base25!R21</f>
        <v>7</v>
      </c>
      <c r="H28" s="24">
        <f>base25!S21</f>
        <v>5</v>
      </c>
      <c r="I28" s="24">
        <f>base25!T35</f>
        <v>20</v>
      </c>
      <c r="J28" s="35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base25!N31</f>
        <v>8</v>
      </c>
      <c r="D29" s="24">
        <f>base25!O17</f>
        <v>5</v>
      </c>
      <c r="E29" s="24">
        <f>base25!P17</f>
        <v>1</v>
      </c>
      <c r="F29" s="24">
        <f>base25!Q17</f>
        <v>12</v>
      </c>
      <c r="G29" s="24">
        <f>base25!R22</f>
        <v>7</v>
      </c>
      <c r="H29" s="24">
        <f>base25!S22</f>
        <v>1</v>
      </c>
      <c r="I29" s="24">
        <f>base25!T36</f>
        <v>20</v>
      </c>
      <c r="J29" s="35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base25!N32</f>
        <v>8</v>
      </c>
      <c r="D30" s="24">
        <f>base25!O18</f>
        <v>3</v>
      </c>
      <c r="E30" s="24">
        <f>base25!P18</f>
        <v>2</v>
      </c>
      <c r="F30" s="24">
        <f>base25!Q18</f>
        <v>1</v>
      </c>
      <c r="G30" s="24">
        <f>base25!R23</f>
        <v>13</v>
      </c>
      <c r="H30" s="24">
        <f>base25!S23</f>
        <v>17</v>
      </c>
      <c r="I30" s="24">
        <f>base25!T37</f>
        <v>8</v>
      </c>
      <c r="J30" s="35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base25!N33</f>
        <v>16</v>
      </c>
      <c r="D31" s="24">
        <f>base25!O19</f>
        <v>1</v>
      </c>
      <c r="E31" s="24">
        <f>base25!P19</f>
        <v>5</v>
      </c>
      <c r="F31" s="24">
        <f>base25!Q19</f>
        <v>12</v>
      </c>
      <c r="G31" s="24">
        <f>base25!R24</f>
        <v>11</v>
      </c>
      <c r="H31" s="24">
        <f>base25!S24</f>
        <v>17</v>
      </c>
      <c r="I31" s="24">
        <f>base25!T38</f>
        <v>18</v>
      </c>
      <c r="J31" s="35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base25!N34</f>
        <v>16</v>
      </c>
      <c r="D32" s="24">
        <f>base25!O20</f>
        <v>8</v>
      </c>
      <c r="E32" s="24">
        <f>base25!P20</f>
        <v>14</v>
      </c>
      <c r="F32" s="24">
        <f>base25!Q20</f>
        <v>11</v>
      </c>
      <c r="G32" s="24">
        <f>base25!R25</f>
        <v>11</v>
      </c>
      <c r="H32" s="24">
        <f>base25!S25</f>
        <v>17</v>
      </c>
      <c r="I32" s="24">
        <f>base25!T39</f>
        <v>18</v>
      </c>
      <c r="J32" s="35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base25!N35</f>
        <v>8</v>
      </c>
      <c r="D33" s="24">
        <f>base25!O21</f>
        <v>8</v>
      </c>
      <c r="E33" s="24">
        <f>base25!P21</f>
        <v>11</v>
      </c>
      <c r="F33" s="24">
        <f>base25!Q21</f>
        <v>2</v>
      </c>
      <c r="G33" s="24">
        <f>base25!R26</f>
        <v>7</v>
      </c>
      <c r="H33" s="24">
        <f>base25!S26</f>
        <v>17</v>
      </c>
      <c r="I33" s="24">
        <f>base25!T40</f>
        <v>18</v>
      </c>
      <c r="J33" s="35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base25!N36</f>
        <v>15</v>
      </c>
      <c r="D34" s="24">
        <f>base25!O22</f>
        <v>8</v>
      </c>
      <c r="E34" s="24">
        <f>base25!P22</f>
        <v>11</v>
      </c>
      <c r="F34" s="24">
        <f>base25!Q22</f>
        <v>2</v>
      </c>
      <c r="G34" s="24">
        <f>base25!R27</f>
        <v>12</v>
      </c>
      <c r="H34" s="24">
        <f>base25!S27</f>
        <v>17</v>
      </c>
      <c r="I34" s="24">
        <f>base25!T41</f>
        <v>18</v>
      </c>
      <c r="J34" s="35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base25!N37</f>
        <v>15</v>
      </c>
      <c r="D35" s="24">
        <f>base25!O23</f>
        <v>7</v>
      </c>
      <c r="E35" s="24">
        <f>base25!P23</f>
        <v>5</v>
      </c>
      <c r="F35" s="24">
        <f>base25!Q23</f>
        <v>12</v>
      </c>
      <c r="G35" s="24">
        <f>base25!R28</f>
        <v>13</v>
      </c>
      <c r="H35" s="24">
        <f>base25!S28</f>
        <v>17</v>
      </c>
      <c r="I35" s="24">
        <f>base25!T42</f>
        <v>18</v>
      </c>
      <c r="J35" s="35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base25!N38</f>
        <v>2</v>
      </c>
      <c r="D36" s="24">
        <f>base25!O24</f>
        <v>12</v>
      </c>
      <c r="E36" s="24">
        <f>base25!P24</f>
        <v>13</v>
      </c>
      <c r="F36" s="24">
        <f>base25!Q24</f>
        <v>5</v>
      </c>
      <c r="G36" s="24">
        <f>base25!R29</f>
        <v>12</v>
      </c>
      <c r="H36" s="24">
        <f>base25!S29</f>
        <v>17</v>
      </c>
      <c r="I36" s="24">
        <f>base25!T43</f>
        <v>18</v>
      </c>
      <c r="J36" s="35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base25!N39</f>
        <v>8</v>
      </c>
      <c r="D37" s="24">
        <f>base25!O25</f>
        <v>13</v>
      </c>
      <c r="E37" s="24">
        <f>base25!P25</f>
        <v>2</v>
      </c>
      <c r="F37" s="24">
        <f>base25!Q25</f>
        <v>5</v>
      </c>
      <c r="G37" s="24">
        <f>base25!R30</f>
        <v>5</v>
      </c>
      <c r="H37" s="24">
        <f>base25!S30</f>
        <v>17</v>
      </c>
      <c r="I37" s="24">
        <f>base25!T44</f>
        <v>18</v>
      </c>
      <c r="J37" s="35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base25!N40</f>
        <v>15</v>
      </c>
      <c r="D38" s="24">
        <f>base25!O26</f>
        <v>2</v>
      </c>
      <c r="E38" s="24">
        <f>base25!P26</f>
        <v>5</v>
      </c>
      <c r="F38" s="24">
        <f>base25!Q26</f>
        <v>13</v>
      </c>
      <c r="G38" s="24">
        <f>base25!R31</f>
        <v>12</v>
      </c>
      <c r="H38" s="24">
        <f>base25!S31</f>
        <v>17</v>
      </c>
      <c r="I38" s="24">
        <f>base25!T45</f>
        <v>18</v>
      </c>
      <c r="J38" s="35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base25!N41</f>
        <v>15</v>
      </c>
      <c r="D39" s="24">
        <f>base25!O27</f>
        <v>1</v>
      </c>
      <c r="E39" s="24">
        <f>base25!P27</f>
        <v>5</v>
      </c>
      <c r="F39" s="24">
        <f>base25!Q27</f>
        <v>13</v>
      </c>
      <c r="G39" s="24">
        <f>base25!R32</f>
        <v>5</v>
      </c>
      <c r="H39" s="24">
        <f>base25!S32</f>
        <v>17</v>
      </c>
      <c r="I39" s="24">
        <f>base25!T46</f>
        <v>18</v>
      </c>
      <c r="J39" s="35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base25!N42</f>
        <v>15</v>
      </c>
      <c r="D40" s="24">
        <f>base25!O28</f>
        <v>12</v>
      </c>
      <c r="E40" s="24">
        <f>base25!P28</f>
        <v>1</v>
      </c>
      <c r="F40" s="24">
        <f>base25!Q28</f>
        <v>5</v>
      </c>
      <c r="G40" s="24">
        <f>base25!R33</f>
        <v>5</v>
      </c>
      <c r="H40" s="24">
        <f>base25!S33</f>
        <v>17</v>
      </c>
      <c r="I40" s="24">
        <f>base25!T47</f>
        <v>18</v>
      </c>
      <c r="J40" s="35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base25!N43</f>
        <v>8</v>
      </c>
      <c r="D41" s="24">
        <f>base25!O29</f>
        <v>15</v>
      </c>
      <c r="E41" s="24">
        <f>base25!P29</f>
        <v>2</v>
      </c>
      <c r="F41" s="24">
        <f>base25!Q29</f>
        <v>5</v>
      </c>
      <c r="G41" s="24">
        <f>base25!R34</f>
        <v>5</v>
      </c>
      <c r="H41" s="24">
        <f>base25!S34</f>
        <v>17</v>
      </c>
      <c r="I41" s="24">
        <f>base25!T48</f>
        <v>18</v>
      </c>
      <c r="J41" s="35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base25!N44</f>
        <v>15</v>
      </c>
      <c r="D42" s="24">
        <f>base25!O30</f>
        <v>15</v>
      </c>
      <c r="E42" s="24">
        <f>base25!P30</f>
        <v>14</v>
      </c>
      <c r="F42" s="24">
        <f>base25!Q30</f>
        <v>2</v>
      </c>
      <c r="G42" s="24">
        <f>base25!R35</f>
        <v>5</v>
      </c>
      <c r="H42" s="24">
        <f>base25!S35</f>
        <v>17</v>
      </c>
      <c r="I42" s="24">
        <f>base25!T49</f>
        <v>18</v>
      </c>
      <c r="J42" s="35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base25!N45</f>
        <v>14</v>
      </c>
      <c r="D43" s="24">
        <f>base25!O31</f>
        <v>15</v>
      </c>
      <c r="E43" s="24">
        <f>base25!P31</f>
        <v>14</v>
      </c>
      <c r="F43" s="24">
        <f>base25!Q31</f>
        <v>5</v>
      </c>
      <c r="G43" s="24">
        <f>base25!R36</f>
        <v>5</v>
      </c>
      <c r="H43" s="24">
        <f>base25!S36</f>
        <v>17</v>
      </c>
      <c r="I43" s="24">
        <f>base25!T50</f>
        <v>18</v>
      </c>
      <c r="J43" s="35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base25!N46</f>
        <v>15</v>
      </c>
      <c r="D44" s="24">
        <f>base25!O32</f>
        <v>14</v>
      </c>
      <c r="E44" s="24">
        <f>base25!P32</f>
        <v>2</v>
      </c>
      <c r="F44" s="24">
        <f>base25!Q32</f>
        <v>15</v>
      </c>
      <c r="G44" s="24">
        <f>base25!R37</f>
        <v>5</v>
      </c>
      <c r="H44" s="24">
        <f>base25!S37</f>
        <v>13</v>
      </c>
      <c r="I44" s="24">
        <f>base25!T51</f>
        <v>18</v>
      </c>
      <c r="J44" s="35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base25!N47</f>
        <v>12</v>
      </c>
      <c r="D45" s="24">
        <f>base25!O33</f>
        <v>14</v>
      </c>
      <c r="E45" s="24">
        <f>base25!P33</f>
        <v>2</v>
      </c>
      <c r="F45" s="24">
        <f>base25!Q33</f>
        <v>15</v>
      </c>
      <c r="G45" s="24">
        <f>base25!R38</f>
        <v>13</v>
      </c>
      <c r="H45" s="24">
        <f>base25!S38</f>
        <v>17</v>
      </c>
      <c r="I45" s="24">
        <f>base25!T52</f>
        <v>18</v>
      </c>
      <c r="J45" s="35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base25!N48</f>
        <v>13</v>
      </c>
      <c r="D46" s="24">
        <f>base25!O34</f>
        <v>14</v>
      </c>
      <c r="E46" s="24">
        <f>base25!P34</f>
        <v>2</v>
      </c>
      <c r="F46" s="24">
        <f>base25!Q34</f>
        <v>15</v>
      </c>
      <c r="G46" s="24">
        <f>base25!R39</f>
        <v>5</v>
      </c>
      <c r="H46" s="24">
        <f>base25!S39</f>
        <v>17</v>
      </c>
      <c r="I46" s="24">
        <f>base25!T53</f>
        <v>17</v>
      </c>
      <c r="J46" s="35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base25!N49</f>
        <v>6</v>
      </c>
      <c r="D47" s="24">
        <f>base25!O35</f>
        <v>14</v>
      </c>
      <c r="E47" s="24">
        <f>base25!P35</f>
        <v>11</v>
      </c>
      <c r="F47" s="24">
        <f>base25!Q35</f>
        <v>2</v>
      </c>
      <c r="G47" s="24">
        <f>base25!R40</f>
        <v>5</v>
      </c>
      <c r="H47" s="24">
        <f>base25!S40</f>
        <v>17</v>
      </c>
      <c r="I47" s="24">
        <f>base25!T54</f>
        <v>17</v>
      </c>
      <c r="J47" s="35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base25!N50</f>
        <v>3</v>
      </c>
      <c r="D48" s="24">
        <f>base25!O36</f>
        <v>8</v>
      </c>
      <c r="E48" s="24">
        <f>base25!P36</f>
        <v>14</v>
      </c>
      <c r="F48" s="24">
        <f>base25!Q36</f>
        <v>2</v>
      </c>
      <c r="G48" s="24">
        <f>base25!R41</f>
        <v>5</v>
      </c>
      <c r="H48" s="24">
        <f>base25!S41</f>
        <v>17</v>
      </c>
      <c r="I48" s="24">
        <f>base25!T55</f>
        <v>17</v>
      </c>
      <c r="J48" s="35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base25!N51</f>
        <v>10</v>
      </c>
      <c r="D49" s="24">
        <f>base25!O37</f>
        <v>8</v>
      </c>
      <c r="E49" s="24">
        <f>base25!P37</f>
        <v>14</v>
      </c>
      <c r="F49" s="24">
        <f>base25!Q37</f>
        <v>2</v>
      </c>
      <c r="G49" s="24">
        <f>base25!R42</f>
        <v>13</v>
      </c>
      <c r="H49" s="24">
        <f>base25!S42</f>
        <v>17</v>
      </c>
      <c r="I49" s="24">
        <f>base25!T56</f>
        <v>18</v>
      </c>
      <c r="J49" s="35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base25!N52</f>
        <v>10</v>
      </c>
      <c r="D50" s="24">
        <f>base25!O38</f>
        <v>15</v>
      </c>
      <c r="E50" s="24">
        <f>base25!P38</f>
        <v>14</v>
      </c>
      <c r="F50" s="24">
        <f>base25!Q38</f>
        <v>5</v>
      </c>
      <c r="G50" s="24">
        <f>base25!R43</f>
        <v>13</v>
      </c>
      <c r="H50" s="24">
        <f>base25!S43</f>
        <v>17</v>
      </c>
      <c r="I50" s="24">
        <f>base25!T57</f>
        <v>11</v>
      </c>
      <c r="J50" s="35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base25!N53</f>
        <v>2</v>
      </c>
      <c r="D51" s="24">
        <f>base25!O39</f>
        <v>15</v>
      </c>
      <c r="E51" s="24">
        <f>base25!P39</f>
        <v>11</v>
      </c>
      <c r="F51" s="24">
        <f>base25!Q39</f>
        <v>14</v>
      </c>
      <c r="G51" s="24">
        <f>base25!R44</f>
        <v>5</v>
      </c>
      <c r="H51" s="24">
        <f>base25!S44</f>
        <v>17</v>
      </c>
      <c r="I51" s="24">
        <f>base25!T58</f>
        <v>11</v>
      </c>
      <c r="J51" s="35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base25!N21</f>
        <v>14</v>
      </c>
      <c r="D2" s="24">
        <f>base25!O21</f>
        <v>8</v>
      </c>
      <c r="E2" s="24">
        <f>base25!P21</f>
        <v>11</v>
      </c>
      <c r="F2" s="24">
        <f>base25!Q21</f>
        <v>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base25!N22</f>
        <v>14</v>
      </c>
      <c r="D3" s="24">
        <f>base25!O22</f>
        <v>8</v>
      </c>
      <c r="E3" s="24">
        <f>base25!P22</f>
        <v>11</v>
      </c>
      <c r="F3" s="24">
        <f>base25!Q22</f>
        <v>2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base25!N23</f>
        <v>1</v>
      </c>
      <c r="D4" s="24">
        <f>base25!O23</f>
        <v>7</v>
      </c>
      <c r="E4" s="24">
        <f>base25!P23</f>
        <v>5</v>
      </c>
      <c r="F4" s="24">
        <f>base25!Q23</f>
        <v>12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base25!N24</f>
        <v>15</v>
      </c>
      <c r="D5" s="24">
        <f>base25!O24</f>
        <v>12</v>
      </c>
      <c r="E5" s="24">
        <f>base25!P24</f>
        <v>13</v>
      </c>
      <c r="F5" s="24">
        <f>base25!Q24</f>
        <v>5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base25!N25</f>
        <v>1</v>
      </c>
      <c r="D6" s="24">
        <f>base25!O25</f>
        <v>13</v>
      </c>
      <c r="E6" s="24">
        <f>base25!P25</f>
        <v>2</v>
      </c>
      <c r="F6" s="24">
        <f>base25!Q25</f>
        <v>5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base25!N26</f>
        <v>11</v>
      </c>
      <c r="D7" s="24">
        <f>base25!O26</f>
        <v>2</v>
      </c>
      <c r="E7" s="24">
        <f>base25!P26</f>
        <v>5</v>
      </c>
      <c r="F7" s="24">
        <f>base25!Q26</f>
        <v>13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base25!N27</f>
        <v>7</v>
      </c>
      <c r="D8" s="24">
        <f>base25!O27</f>
        <v>1</v>
      </c>
      <c r="E8" s="24">
        <f>base25!P27</f>
        <v>5</v>
      </c>
      <c r="F8" s="24">
        <f>base25!Q27</f>
        <v>13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base25!N28</f>
        <v>14</v>
      </c>
      <c r="D9" s="24">
        <f>base25!O28</f>
        <v>12</v>
      </c>
      <c r="E9" s="24">
        <f>base25!P28</f>
        <v>1</v>
      </c>
      <c r="F9" s="24">
        <f>base25!Q28</f>
        <v>5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base25!N29</f>
        <v>6</v>
      </c>
      <c r="D10" s="24">
        <f>base25!O29</f>
        <v>15</v>
      </c>
      <c r="E10" s="24">
        <f>base25!P29</f>
        <v>2</v>
      </c>
      <c r="F10" s="24">
        <f>base25!Q29</f>
        <v>5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base25!N30</f>
        <v>8</v>
      </c>
      <c r="D11" s="24">
        <f>base25!O30</f>
        <v>15</v>
      </c>
      <c r="E11" s="24">
        <f>base25!P30</f>
        <v>14</v>
      </c>
      <c r="F11" s="24">
        <f>base25!Q30</f>
        <v>2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base25!N31</f>
        <v>8</v>
      </c>
      <c r="D12" s="24">
        <f>base25!O31</f>
        <v>15</v>
      </c>
      <c r="E12" s="24">
        <f>base25!P31</f>
        <v>14</v>
      </c>
      <c r="F12" s="24">
        <f>base25!Q31</f>
        <v>5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base25!N32</f>
        <v>8</v>
      </c>
      <c r="D13" s="24">
        <f>base25!O32</f>
        <v>14</v>
      </c>
      <c r="E13" s="24">
        <f>base25!P32</f>
        <v>2</v>
      </c>
      <c r="F13" s="24">
        <f>base25!Q32</f>
        <v>15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base25!N33</f>
        <v>16</v>
      </c>
      <c r="D14" s="24">
        <f>base25!O33</f>
        <v>14</v>
      </c>
      <c r="E14" s="24">
        <f>base25!P33</f>
        <v>2</v>
      </c>
      <c r="F14" s="24">
        <f>base25!Q33</f>
        <v>15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base25!N34</f>
        <v>16</v>
      </c>
      <c r="D15" s="24">
        <f>base25!O34</f>
        <v>14</v>
      </c>
      <c r="E15" s="24">
        <f>base25!P34</f>
        <v>2</v>
      </c>
      <c r="F15" s="24">
        <f>base25!Q34</f>
        <v>15</v>
      </c>
      <c r="G15" s="24">
        <f>base25!R22</f>
        <v>7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base25!N35</f>
        <v>8</v>
      </c>
      <c r="D16" s="24">
        <f>base25!O35</f>
        <v>14</v>
      </c>
      <c r="E16" s="24">
        <f>base25!P35</f>
        <v>11</v>
      </c>
      <c r="F16" s="24">
        <f>base25!Q35</f>
        <v>2</v>
      </c>
      <c r="G16" s="24">
        <f>base25!R23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base25!N36</f>
        <v>15</v>
      </c>
      <c r="D17" s="24">
        <f>base25!O36</f>
        <v>8</v>
      </c>
      <c r="E17" s="24">
        <f>base25!P36</f>
        <v>14</v>
      </c>
      <c r="F17" s="24">
        <f>base25!Q36</f>
        <v>2</v>
      </c>
      <c r="G17" s="24">
        <f>base25!R24</f>
        <v>11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base25!N37</f>
        <v>15</v>
      </c>
      <c r="D18" s="24">
        <f>base25!O37</f>
        <v>8</v>
      </c>
      <c r="E18" s="24">
        <f>base25!P37</f>
        <v>14</v>
      </c>
      <c r="F18" s="24">
        <f>base25!Q37</f>
        <v>2</v>
      </c>
      <c r="G18" s="24">
        <f>base25!R25</f>
        <v>11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base25!N38</f>
        <v>2</v>
      </c>
      <c r="D19" s="24">
        <f>base25!O38</f>
        <v>15</v>
      </c>
      <c r="E19" s="24">
        <f>base25!P38</f>
        <v>14</v>
      </c>
      <c r="F19" s="24">
        <f>base25!Q38</f>
        <v>5</v>
      </c>
      <c r="G19" s="24">
        <f>base25!R26</f>
        <v>7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base25!N39</f>
        <v>8</v>
      </c>
      <c r="D20" s="24">
        <f>base25!O39</f>
        <v>15</v>
      </c>
      <c r="E20" s="24">
        <f>base25!P39</f>
        <v>11</v>
      </c>
      <c r="F20" s="24">
        <f>base25!Q39</f>
        <v>14</v>
      </c>
      <c r="G20" s="24">
        <f>base25!R27</f>
        <v>12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base25!N40</f>
        <v>15</v>
      </c>
      <c r="D21" s="24">
        <f>base25!O40</f>
        <v>11</v>
      </c>
      <c r="E21" s="24">
        <f>base25!P40</f>
        <v>14</v>
      </c>
      <c r="F21" s="24">
        <f>base25!Q40</f>
        <v>12</v>
      </c>
      <c r="G21" s="24">
        <f>base25!R28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base25!N41</f>
        <v>15</v>
      </c>
      <c r="D22" s="24">
        <f>base25!O41</f>
        <v>14</v>
      </c>
      <c r="E22" s="24">
        <f>base25!P41</f>
        <v>2</v>
      </c>
      <c r="F22" s="24">
        <f>base25!Q41</f>
        <v>11</v>
      </c>
      <c r="G22" s="24">
        <f>base25!R29</f>
        <v>12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base25!N42</f>
        <v>15</v>
      </c>
      <c r="D23" s="24">
        <f>base25!O42</f>
        <v>14</v>
      </c>
      <c r="E23" s="24">
        <f>base25!P42</f>
        <v>2</v>
      </c>
      <c r="F23" s="24">
        <f>base25!Q42</f>
        <v>11</v>
      </c>
      <c r="G23" s="24">
        <f>base25!R30</f>
        <v>5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base25!N43</f>
        <v>8</v>
      </c>
      <c r="D24" s="24">
        <f>base25!O43</f>
        <v>15</v>
      </c>
      <c r="E24" s="24">
        <f>base25!P43</f>
        <v>2</v>
      </c>
      <c r="F24" s="24">
        <f>base25!Q43</f>
        <v>5</v>
      </c>
      <c r="G24" s="24">
        <f>base25!R31</f>
        <v>12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base25!N44</f>
        <v>15</v>
      </c>
      <c r="D25" s="24">
        <f>base25!O44</f>
        <v>12</v>
      </c>
      <c r="E25" s="24">
        <f>base25!P44</f>
        <v>13</v>
      </c>
      <c r="F25" s="24">
        <f>base25!Q44</f>
        <v>2</v>
      </c>
      <c r="G25" s="24">
        <f>base25!R32</f>
        <v>5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base25!N45</f>
        <v>14</v>
      </c>
      <c r="D26" s="24">
        <f>base25!O10</f>
        <v>14</v>
      </c>
      <c r="E26" s="24">
        <f>base25!P10</f>
        <v>13</v>
      </c>
      <c r="F26" s="24">
        <f>base25!Q10</f>
        <v>5</v>
      </c>
      <c r="G26" s="24">
        <f>base25!R48</f>
        <v>16</v>
      </c>
      <c r="H26" s="24">
        <f>base25!S48</f>
        <v>17</v>
      </c>
      <c r="I26" s="24">
        <f>base25!T48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base25!N46</f>
        <v>15</v>
      </c>
      <c r="D27" s="24">
        <f>base25!O11</f>
        <v>14</v>
      </c>
      <c r="E27" s="24">
        <f>base25!P11</f>
        <v>2</v>
      </c>
      <c r="F27" s="24">
        <f>base25!Q11</f>
        <v>5</v>
      </c>
      <c r="G27" s="24">
        <f>base25!R49</f>
        <v>14</v>
      </c>
      <c r="H27" s="24">
        <f>base25!S49</f>
        <v>17</v>
      </c>
      <c r="I27" s="24">
        <f>base25!T49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base25!N47</f>
        <v>12</v>
      </c>
      <c r="D28" s="24">
        <f>base25!O12</f>
        <v>14</v>
      </c>
      <c r="E28" s="24">
        <f>base25!P12</f>
        <v>5</v>
      </c>
      <c r="F28" s="24">
        <f>base25!Q12</f>
        <v>13</v>
      </c>
      <c r="G28" s="24">
        <f>base25!R50</f>
        <v>15</v>
      </c>
      <c r="H28" s="24">
        <f>base25!S50</f>
        <v>17</v>
      </c>
      <c r="I28" s="24">
        <f>base25!T50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base25!N48</f>
        <v>13</v>
      </c>
      <c r="D29" s="24">
        <f>base25!O13</f>
        <v>14</v>
      </c>
      <c r="E29" s="24">
        <f>base25!P13</f>
        <v>5</v>
      </c>
      <c r="F29" s="24">
        <f>base25!Q13</f>
        <v>13</v>
      </c>
      <c r="G29" s="24">
        <f>base25!R51</f>
        <v>16</v>
      </c>
      <c r="H29" s="24">
        <f>base25!S51</f>
        <v>17</v>
      </c>
      <c r="I29" s="24">
        <f>base25!T51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base25!N49</f>
        <v>6</v>
      </c>
      <c r="D30" s="24">
        <f>base25!O14</f>
        <v>8</v>
      </c>
      <c r="E30" s="24">
        <f>base25!P14</f>
        <v>1</v>
      </c>
      <c r="F30" s="24">
        <f>base25!Q14</f>
        <v>5</v>
      </c>
      <c r="G30" s="24">
        <f>base25!R52</f>
        <v>16</v>
      </c>
      <c r="H30" s="24">
        <f>base25!S52</f>
        <v>17</v>
      </c>
      <c r="I30" s="24">
        <f>base25!T52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base25!N50</f>
        <v>3</v>
      </c>
      <c r="D31" s="24">
        <f>base25!O15</f>
        <v>8</v>
      </c>
      <c r="E31" s="24">
        <f>base25!P15</f>
        <v>2</v>
      </c>
      <c r="F31" s="24">
        <f>base25!Q15</f>
        <v>5</v>
      </c>
      <c r="G31" s="24">
        <f>base25!R53</f>
        <v>16</v>
      </c>
      <c r="H31" s="24">
        <f>base25!S53</f>
        <v>18</v>
      </c>
      <c r="I31" s="24">
        <f>base25!T53</f>
        <v>17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base25!N51</f>
        <v>10</v>
      </c>
      <c r="D32" s="24">
        <f>base25!O16</f>
        <v>1</v>
      </c>
      <c r="E32" s="24">
        <f>base25!P16</f>
        <v>12</v>
      </c>
      <c r="F32" s="24">
        <f>base25!Q16</f>
        <v>13</v>
      </c>
      <c r="G32" s="24">
        <f>base25!R54</f>
        <v>16</v>
      </c>
      <c r="H32" s="24">
        <f>base25!S54</f>
        <v>18</v>
      </c>
      <c r="I32" s="24">
        <f>base25!T54</f>
        <v>17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base25!N52</f>
        <v>10</v>
      </c>
      <c r="D33" s="24">
        <f>base25!O17</f>
        <v>5</v>
      </c>
      <c r="E33" s="24">
        <f>base25!P17</f>
        <v>1</v>
      </c>
      <c r="F33" s="24">
        <f>base25!Q17</f>
        <v>12</v>
      </c>
      <c r="G33" s="24">
        <f>base25!R55</f>
        <v>16</v>
      </c>
      <c r="H33" s="24">
        <f>base25!S55</f>
        <v>18</v>
      </c>
      <c r="I33" s="24">
        <f>base25!T55</f>
        <v>17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base25!N53</f>
        <v>2</v>
      </c>
      <c r="D34" s="24">
        <f>base25!O18</f>
        <v>3</v>
      </c>
      <c r="E34" s="24">
        <f>base25!P18</f>
        <v>2</v>
      </c>
      <c r="F34" s="24">
        <f>base25!Q18</f>
        <v>1</v>
      </c>
      <c r="G34" s="24">
        <f>base25!R56</f>
        <v>15</v>
      </c>
      <c r="H34" s="24">
        <f>base25!S56</f>
        <v>17</v>
      </c>
      <c r="I34" s="24">
        <f>base25!T56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base25!N54</f>
        <v>2</v>
      </c>
      <c r="D35" s="24">
        <f>base25!O19</f>
        <v>1</v>
      </c>
      <c r="E35" s="24">
        <f>base25!P19</f>
        <v>5</v>
      </c>
      <c r="F35" s="24">
        <f>base25!Q19</f>
        <v>12</v>
      </c>
      <c r="G35" s="24">
        <f>base25!R57</f>
        <v>18</v>
      </c>
      <c r="H35" s="24">
        <f>base25!S57</f>
        <v>5</v>
      </c>
      <c r="I35" s="24">
        <f>base25!T57</f>
        <v>11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base25!N55</f>
        <v>14</v>
      </c>
      <c r="D36" s="24">
        <f>base25!O20</f>
        <v>8</v>
      </c>
      <c r="E36" s="24">
        <f>base25!P20</f>
        <v>14</v>
      </c>
      <c r="F36" s="24">
        <f>base25!Q20</f>
        <v>11</v>
      </c>
      <c r="G36" s="24">
        <f>base25!R58</f>
        <v>18</v>
      </c>
      <c r="H36" s="24">
        <f>base25!S58</f>
        <v>5</v>
      </c>
      <c r="I36" s="24">
        <f>base25!T58</f>
        <v>11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base25!N56</f>
        <v>16</v>
      </c>
      <c r="D37" s="24">
        <f>base25!O45</f>
        <v>12</v>
      </c>
      <c r="E37" s="24">
        <f>base25!P45</f>
        <v>2</v>
      </c>
      <c r="F37" s="24">
        <f>base25!Q45</f>
        <v>5</v>
      </c>
      <c r="G37" s="24">
        <f>base25!R33</f>
        <v>5</v>
      </c>
      <c r="H37" s="24">
        <f>base25!S33</f>
        <v>17</v>
      </c>
      <c r="I37" s="24">
        <f>base25!T33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base25!N57</f>
        <v>7</v>
      </c>
      <c r="D38" s="24">
        <f>base25!O46</f>
        <v>14</v>
      </c>
      <c r="E38" s="24">
        <f>base25!P46</f>
        <v>8</v>
      </c>
      <c r="F38" s="24">
        <f>base25!Q46</f>
        <v>2</v>
      </c>
      <c r="G38" s="24">
        <f>base25!R34</f>
        <v>5</v>
      </c>
      <c r="H38" s="24">
        <f>base25!S34</f>
        <v>17</v>
      </c>
      <c r="I38" s="24">
        <f>base25!T34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base25!N58</f>
        <v>7</v>
      </c>
      <c r="D39" s="24">
        <f>base25!O47</f>
        <v>15</v>
      </c>
      <c r="E39" s="24">
        <f>base25!P47</f>
        <v>8</v>
      </c>
      <c r="F39" s="24">
        <f>base25!Q47</f>
        <v>14</v>
      </c>
      <c r="G39" s="24">
        <f>base25!R35</f>
        <v>5</v>
      </c>
      <c r="H39" s="24">
        <f>base25!S35</f>
        <v>17</v>
      </c>
      <c r="I39" s="24">
        <f>base25!T35</f>
        <v>20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base25!N9</f>
        <v>15</v>
      </c>
      <c r="D40" s="24">
        <f>base25!O48</f>
        <v>15</v>
      </c>
      <c r="E40" s="24">
        <f>base25!P48</f>
        <v>8</v>
      </c>
      <c r="F40" s="24">
        <f>base25!Q48</f>
        <v>14</v>
      </c>
      <c r="G40" s="24">
        <f>base25!R36</f>
        <v>5</v>
      </c>
      <c r="H40" s="24">
        <f>base25!S36</f>
        <v>17</v>
      </c>
      <c r="I40" s="24">
        <f>base25!T36</f>
        <v>20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base25!N10</f>
        <v>14</v>
      </c>
      <c r="D41" s="24">
        <f>base25!O49</f>
        <v>7</v>
      </c>
      <c r="E41" s="24">
        <f>base25!P49</f>
        <v>13</v>
      </c>
      <c r="F41" s="24">
        <f>base25!Q49</f>
        <v>8</v>
      </c>
      <c r="G41" s="24">
        <f>base25!R37</f>
        <v>5</v>
      </c>
      <c r="H41" s="24">
        <f>base25!S37</f>
        <v>13</v>
      </c>
      <c r="I41" s="24">
        <f>base25!T37</f>
        <v>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base25!N11</f>
        <v>13</v>
      </c>
      <c r="D42" s="24">
        <f>base25!O50</f>
        <v>7</v>
      </c>
      <c r="E42" s="24">
        <f>base25!P50</f>
        <v>14</v>
      </c>
      <c r="F42" s="24">
        <f>base25!Q50</f>
        <v>9</v>
      </c>
      <c r="G42" s="24">
        <f>base25!R38</f>
        <v>13</v>
      </c>
      <c r="H42" s="24">
        <f>base25!S38</f>
        <v>17</v>
      </c>
      <c r="I42" s="24">
        <f>base25!T38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base25!N12</f>
        <v>13</v>
      </c>
      <c r="D43" s="24">
        <f>base25!O51</f>
        <v>7</v>
      </c>
      <c r="E43" s="24">
        <f>base25!P51</f>
        <v>12</v>
      </c>
      <c r="F43" s="24">
        <f>base25!Q51</f>
        <v>15</v>
      </c>
      <c r="G43" s="24">
        <f>base25!R39</f>
        <v>5</v>
      </c>
      <c r="H43" s="24">
        <f>base25!S39</f>
        <v>17</v>
      </c>
      <c r="I43" s="24">
        <f>base25!T39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base25!N13</f>
        <v>14</v>
      </c>
      <c r="D44" s="24">
        <f>base25!O52</f>
        <v>12</v>
      </c>
      <c r="E44" s="24">
        <f>base25!P52</f>
        <v>14</v>
      </c>
      <c r="F44" s="24">
        <f>base25!Q52</f>
        <v>15</v>
      </c>
      <c r="G44" s="24">
        <f>base25!R40</f>
        <v>5</v>
      </c>
      <c r="H44" s="24">
        <f>base25!S40</f>
        <v>17</v>
      </c>
      <c r="I44" s="24">
        <f>base25!T40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base25!N14</f>
        <v>7</v>
      </c>
      <c r="D45" s="24">
        <f>base25!O53</f>
        <v>13</v>
      </c>
      <c r="E45" s="24">
        <f>base25!P53</f>
        <v>8</v>
      </c>
      <c r="F45" s="24">
        <f>base25!Q53</f>
        <v>12</v>
      </c>
      <c r="G45" s="24">
        <f>base25!R41</f>
        <v>5</v>
      </c>
      <c r="H45" s="24">
        <f>base25!S41</f>
        <v>17</v>
      </c>
      <c r="I45" s="24">
        <f>base25!T41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base25!N15</f>
        <v>15</v>
      </c>
      <c r="D46" s="24">
        <f>base25!O54</f>
        <v>13</v>
      </c>
      <c r="E46" s="24">
        <f>base25!P54</f>
        <v>8</v>
      </c>
      <c r="F46" s="24">
        <f>base25!Q54</f>
        <v>15</v>
      </c>
      <c r="G46" s="24">
        <f>base25!R42</f>
        <v>13</v>
      </c>
      <c r="H46" s="24">
        <f>base25!S42</f>
        <v>17</v>
      </c>
      <c r="I46" s="24">
        <f>base25!T42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base25!N16</f>
        <v>7</v>
      </c>
      <c r="D47" s="24">
        <f>base25!O55</f>
        <v>2</v>
      </c>
      <c r="E47" s="24">
        <f>base25!P55</f>
        <v>8</v>
      </c>
      <c r="F47" s="24">
        <f>base25!Q55</f>
        <v>15</v>
      </c>
      <c r="G47" s="24">
        <f>base25!R43</f>
        <v>13</v>
      </c>
      <c r="H47" s="24">
        <f>base25!S43</f>
        <v>17</v>
      </c>
      <c r="I47" s="24">
        <f>base25!T43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base25!N17</f>
        <v>7</v>
      </c>
      <c r="D48" s="24">
        <f>base25!O56</f>
        <v>9</v>
      </c>
      <c r="E48" s="24">
        <f>base25!P56</f>
        <v>13</v>
      </c>
      <c r="F48" s="24">
        <f>base25!Q56</f>
        <v>14</v>
      </c>
      <c r="G48" s="24">
        <f>base25!R44</f>
        <v>5</v>
      </c>
      <c r="H48" s="24">
        <f>base25!S44</f>
        <v>17</v>
      </c>
      <c r="I48" s="24">
        <f>base25!T44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base25!N18</f>
        <v>4</v>
      </c>
      <c r="D49" s="24">
        <f>base25!O57</f>
        <v>13</v>
      </c>
      <c r="E49" s="24">
        <f>base25!P57</f>
        <v>15</v>
      </c>
      <c r="F49" s="24">
        <f>base25!Q57</f>
        <v>17</v>
      </c>
      <c r="G49" s="24">
        <f>base25!R45</f>
        <v>11</v>
      </c>
      <c r="H49" s="24">
        <f>base25!S45</f>
        <v>17</v>
      </c>
      <c r="I49" s="24">
        <f>base25!T45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base25!N19</f>
        <v>7</v>
      </c>
      <c r="D50" s="24">
        <f>base25!O58</f>
        <v>13</v>
      </c>
      <c r="E50" s="24">
        <f>base25!P58</f>
        <v>14</v>
      </c>
      <c r="F50" s="24">
        <f>base25!Q58</f>
        <v>17</v>
      </c>
      <c r="G50" s="24">
        <f>base25!R46</f>
        <v>5</v>
      </c>
      <c r="H50" s="24">
        <f>base25!S46</f>
        <v>17</v>
      </c>
      <c r="I50" s="24">
        <f>base25!T46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base25!N20</f>
        <v>13</v>
      </c>
      <c r="D51" s="24">
        <f>base25!O9</f>
        <v>15</v>
      </c>
      <c r="E51" s="24">
        <f>base25!P9</f>
        <v>5</v>
      </c>
      <c r="F51" s="24">
        <f>base25!Q9</f>
        <v>12</v>
      </c>
      <c r="G51" s="24">
        <f>base25!R47</f>
        <v>16</v>
      </c>
      <c r="H51" s="24">
        <f>base25!S47</f>
        <v>17</v>
      </c>
      <c r="I51" s="24">
        <f>base25!T47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base25!O29</f>
        <v>15</v>
      </c>
      <c r="E2" s="24">
        <f>base25!P29</f>
        <v>2</v>
      </c>
      <c r="F2" s="24">
        <f>base25!Q29</f>
        <v>5</v>
      </c>
      <c r="G2" s="24">
        <f>base25!R29</f>
        <v>12</v>
      </c>
      <c r="H2" s="24">
        <f>base25!S29</f>
        <v>17</v>
      </c>
      <c r="I2" s="24">
        <f>base25!T29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base25!O30</f>
        <v>15</v>
      </c>
      <c r="E3" s="24">
        <f>base25!P30</f>
        <v>14</v>
      </c>
      <c r="F3" s="24">
        <f>base25!Q30</f>
        <v>2</v>
      </c>
      <c r="G3" s="24">
        <f>base25!R30</f>
        <v>5</v>
      </c>
      <c r="H3" s="24">
        <f>base25!S30</f>
        <v>17</v>
      </c>
      <c r="I3" s="24">
        <f>base25!T30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base25!O31</f>
        <v>15</v>
      </c>
      <c r="E4" s="24">
        <f>base25!P31</f>
        <v>14</v>
      </c>
      <c r="F4" s="24">
        <f>base25!Q31</f>
        <v>5</v>
      </c>
      <c r="G4" s="24">
        <f>base25!R31</f>
        <v>12</v>
      </c>
      <c r="H4" s="24">
        <f>base25!S31</f>
        <v>17</v>
      </c>
      <c r="I4" s="24">
        <f>base25!T31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base25!O32</f>
        <v>14</v>
      </c>
      <c r="E5" s="24">
        <f>base25!P32</f>
        <v>2</v>
      </c>
      <c r="F5" s="24">
        <f>base25!Q32</f>
        <v>15</v>
      </c>
      <c r="G5" s="24">
        <f>base25!R32</f>
        <v>5</v>
      </c>
      <c r="H5" s="24">
        <f>base25!S32</f>
        <v>17</v>
      </c>
      <c r="I5" s="24">
        <f>base25!T32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base25!N46</f>
        <v>15</v>
      </c>
      <c r="D6" s="24">
        <f>base25!O16</f>
        <v>1</v>
      </c>
      <c r="E6" s="24">
        <f>base25!P16</f>
        <v>12</v>
      </c>
      <c r="F6" s="24">
        <f>base25!Q16</f>
        <v>13</v>
      </c>
      <c r="G6" s="24">
        <f>base25!R33</f>
        <v>5</v>
      </c>
      <c r="H6" s="24">
        <f>base25!S33</f>
        <v>17</v>
      </c>
      <c r="I6" s="24">
        <f>base25!T33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base25!N47</f>
        <v>12</v>
      </c>
      <c r="D7" s="24">
        <f>base25!O17</f>
        <v>5</v>
      </c>
      <c r="E7" s="24">
        <f>base25!P17</f>
        <v>1</v>
      </c>
      <c r="F7" s="24">
        <f>base25!Q17</f>
        <v>12</v>
      </c>
      <c r="G7" s="24">
        <f>base25!R34</f>
        <v>5</v>
      </c>
      <c r="H7" s="24">
        <f>base25!S34</f>
        <v>17</v>
      </c>
      <c r="I7" s="24">
        <f>base25!T34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base25!N48</f>
        <v>13</v>
      </c>
      <c r="D8" s="24">
        <f>base25!O18</f>
        <v>3</v>
      </c>
      <c r="E8" s="24">
        <f>base25!P18</f>
        <v>2</v>
      </c>
      <c r="F8" s="24">
        <f>base25!Q18</f>
        <v>1</v>
      </c>
      <c r="G8" s="24">
        <f>base25!R35</f>
        <v>5</v>
      </c>
      <c r="H8" s="24">
        <f>base25!S35</f>
        <v>17</v>
      </c>
      <c r="I8" s="24">
        <f>base25!T35</f>
        <v>20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base25!N49</f>
        <v>6</v>
      </c>
      <c r="D9" s="24">
        <f>base25!O19</f>
        <v>1</v>
      </c>
      <c r="E9" s="24">
        <f>base25!P19</f>
        <v>5</v>
      </c>
      <c r="F9" s="24">
        <f>base25!Q19</f>
        <v>12</v>
      </c>
      <c r="G9" s="24">
        <f>base25!R36</f>
        <v>5</v>
      </c>
      <c r="H9" s="24">
        <f>base25!S36</f>
        <v>17</v>
      </c>
      <c r="I9" s="24">
        <f>base25!T36</f>
        <v>20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base25!N50</f>
        <v>3</v>
      </c>
      <c r="D10" s="24">
        <f>base25!O20</f>
        <v>8</v>
      </c>
      <c r="E10" s="24">
        <f>base25!P20</f>
        <v>14</v>
      </c>
      <c r="F10" s="24">
        <f>base25!Q20</f>
        <v>11</v>
      </c>
      <c r="G10" s="24">
        <f>base25!R37</f>
        <v>5</v>
      </c>
      <c r="H10" s="24">
        <f>base25!S37</f>
        <v>13</v>
      </c>
      <c r="I10" s="24">
        <f>base25!T37</f>
        <v>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base25!N51</f>
        <v>10</v>
      </c>
      <c r="D11" s="24">
        <f>base25!O21</f>
        <v>8</v>
      </c>
      <c r="E11" s="24">
        <f>base25!P21</f>
        <v>11</v>
      </c>
      <c r="F11" s="24">
        <f>base25!Q21</f>
        <v>2</v>
      </c>
      <c r="G11" s="24">
        <f>base25!R38</f>
        <v>13</v>
      </c>
      <c r="H11" s="24">
        <f>base25!S38</f>
        <v>17</v>
      </c>
      <c r="I11" s="24">
        <f>base25!T38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base25!N52</f>
        <v>10</v>
      </c>
      <c r="D12" s="24">
        <f>base25!O22</f>
        <v>8</v>
      </c>
      <c r="E12" s="24">
        <f>base25!P22</f>
        <v>11</v>
      </c>
      <c r="F12" s="24">
        <f>base25!Q22</f>
        <v>2</v>
      </c>
      <c r="G12" s="24">
        <f>base25!R39</f>
        <v>5</v>
      </c>
      <c r="H12" s="24">
        <f>base25!S39</f>
        <v>17</v>
      </c>
      <c r="I12" s="24">
        <f>base25!T39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base25!N53</f>
        <v>2</v>
      </c>
      <c r="D13" s="24">
        <f>base25!O23</f>
        <v>7</v>
      </c>
      <c r="E13" s="24">
        <f>base25!P23</f>
        <v>5</v>
      </c>
      <c r="F13" s="24">
        <f>base25!Q23</f>
        <v>12</v>
      </c>
      <c r="G13" s="24">
        <f>base25!R40</f>
        <v>5</v>
      </c>
      <c r="H13" s="24">
        <f>base25!S40</f>
        <v>17</v>
      </c>
      <c r="I13" s="24">
        <f>base25!T40</f>
        <v>18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base25!N54</f>
        <v>2</v>
      </c>
      <c r="D14" s="24">
        <f>base25!O24</f>
        <v>12</v>
      </c>
      <c r="E14" s="24">
        <f>base25!P24</f>
        <v>13</v>
      </c>
      <c r="F14" s="24">
        <f>base25!Q24</f>
        <v>5</v>
      </c>
      <c r="G14" s="24">
        <f>base25!R41</f>
        <v>5</v>
      </c>
      <c r="H14" s="24">
        <f>base25!S41</f>
        <v>17</v>
      </c>
      <c r="I14" s="24">
        <f>base25!T41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base25!N55</f>
        <v>14</v>
      </c>
      <c r="D15" s="24">
        <f>base25!O25</f>
        <v>13</v>
      </c>
      <c r="E15" s="24">
        <f>base25!P25</f>
        <v>2</v>
      </c>
      <c r="F15" s="24">
        <f>base25!Q25</f>
        <v>5</v>
      </c>
      <c r="G15" s="24">
        <f>base25!R42</f>
        <v>13</v>
      </c>
      <c r="H15" s="24">
        <f>base25!S42</f>
        <v>17</v>
      </c>
      <c r="I15" s="24">
        <f>base25!T42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base25!N56</f>
        <v>16</v>
      </c>
      <c r="D16" s="24">
        <f>base25!O26</f>
        <v>2</v>
      </c>
      <c r="E16" s="24">
        <f>base25!P26</f>
        <v>5</v>
      </c>
      <c r="F16" s="24">
        <f>base25!Q26</f>
        <v>13</v>
      </c>
      <c r="G16" s="24">
        <f>base25!R43</f>
        <v>13</v>
      </c>
      <c r="H16" s="24">
        <f>base25!S43</f>
        <v>17</v>
      </c>
      <c r="I16" s="24">
        <f>base25!T43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base25!N57</f>
        <v>7</v>
      </c>
      <c r="D17" s="24">
        <f>base25!O27</f>
        <v>1</v>
      </c>
      <c r="E17" s="24">
        <f>base25!P27</f>
        <v>5</v>
      </c>
      <c r="F17" s="24">
        <f>base25!Q27</f>
        <v>13</v>
      </c>
      <c r="G17" s="24">
        <f>base25!R44</f>
        <v>5</v>
      </c>
      <c r="H17" s="24">
        <f>base25!S44</f>
        <v>17</v>
      </c>
      <c r="I17" s="24">
        <f>base25!T44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base25!N58</f>
        <v>7</v>
      </c>
      <c r="D18" s="24">
        <f>base25!O28</f>
        <v>12</v>
      </c>
      <c r="E18" s="24">
        <f>base25!P28</f>
        <v>1</v>
      </c>
      <c r="F18" s="24">
        <f>base25!Q28</f>
        <v>5</v>
      </c>
      <c r="G18" s="24">
        <f>base25!R45</f>
        <v>11</v>
      </c>
      <c r="H18" s="24">
        <f>base25!S45</f>
        <v>17</v>
      </c>
      <c r="I18" s="24">
        <f>base25!T45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base25!N13</f>
        <v>14</v>
      </c>
      <c r="D19" s="24">
        <f>base25!O33</f>
        <v>14</v>
      </c>
      <c r="E19" s="24">
        <f>base25!P33</f>
        <v>2</v>
      </c>
      <c r="F19" s="24">
        <f>base25!Q33</f>
        <v>15</v>
      </c>
      <c r="G19" s="24">
        <f>base25!R46</f>
        <v>5</v>
      </c>
      <c r="H19" s="24">
        <f>base25!S46</f>
        <v>17</v>
      </c>
      <c r="I19" s="24">
        <f>base25!T46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base25!N14</f>
        <v>7</v>
      </c>
      <c r="D20" s="24">
        <f>base25!O34</f>
        <v>14</v>
      </c>
      <c r="E20" s="24">
        <f>base25!P34</f>
        <v>2</v>
      </c>
      <c r="F20" s="24">
        <f>base25!Q34</f>
        <v>15</v>
      </c>
      <c r="G20" s="24">
        <f>base25!R47</f>
        <v>16</v>
      </c>
      <c r="H20" s="24">
        <f>base25!S47</f>
        <v>17</v>
      </c>
      <c r="I20" s="24">
        <f>base25!T47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base25!N15</f>
        <v>15</v>
      </c>
      <c r="D21" s="24">
        <f>base25!O35</f>
        <v>14</v>
      </c>
      <c r="E21" s="24">
        <f>base25!P35</f>
        <v>11</v>
      </c>
      <c r="F21" s="24">
        <f>base25!Q35</f>
        <v>2</v>
      </c>
      <c r="G21" s="24">
        <f>base25!R48</f>
        <v>16</v>
      </c>
      <c r="H21" s="24">
        <f>base25!S48</f>
        <v>17</v>
      </c>
      <c r="I21" s="24">
        <f>base25!T48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base25!N16</f>
        <v>7</v>
      </c>
      <c r="D22" s="24">
        <f>base25!O36</f>
        <v>8</v>
      </c>
      <c r="E22" s="24">
        <f>base25!P36</f>
        <v>14</v>
      </c>
      <c r="F22" s="24">
        <f>base25!Q36</f>
        <v>2</v>
      </c>
      <c r="G22" s="24">
        <f>base25!R49</f>
        <v>14</v>
      </c>
      <c r="H22" s="24">
        <f>base25!S49</f>
        <v>17</v>
      </c>
      <c r="I22" s="24">
        <f>base25!T49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base25!N17</f>
        <v>7</v>
      </c>
      <c r="D23" s="24">
        <f>base25!O37</f>
        <v>8</v>
      </c>
      <c r="E23" s="24">
        <f>base25!P37</f>
        <v>14</v>
      </c>
      <c r="F23" s="24">
        <f>base25!Q37</f>
        <v>2</v>
      </c>
      <c r="G23" s="24">
        <f>base25!R50</f>
        <v>15</v>
      </c>
      <c r="H23" s="24">
        <f>base25!S50</f>
        <v>17</v>
      </c>
      <c r="I23" s="24">
        <f>base25!T50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base25!N18</f>
        <v>4</v>
      </c>
      <c r="D24" s="24">
        <f>base25!O38</f>
        <v>15</v>
      </c>
      <c r="E24" s="24">
        <f>base25!P38</f>
        <v>14</v>
      </c>
      <c r="F24" s="24">
        <f>base25!Q38</f>
        <v>5</v>
      </c>
      <c r="G24" s="24">
        <f>base25!R51</f>
        <v>16</v>
      </c>
      <c r="H24" s="24">
        <f>base25!S51</f>
        <v>17</v>
      </c>
      <c r="I24" s="24">
        <f>base25!T51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base25!N19</f>
        <v>7</v>
      </c>
      <c r="D25" s="24">
        <f>base25!O39</f>
        <v>15</v>
      </c>
      <c r="E25" s="24">
        <f>base25!P39</f>
        <v>11</v>
      </c>
      <c r="F25" s="24">
        <f>base25!Q39</f>
        <v>14</v>
      </c>
      <c r="G25" s="24">
        <f>base25!R52</f>
        <v>16</v>
      </c>
      <c r="H25" s="24">
        <f>base25!S52</f>
        <v>17</v>
      </c>
      <c r="I25" s="24">
        <f>base25!T52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base25!N20</f>
        <v>13</v>
      </c>
      <c r="D26" s="24">
        <f>base25!O40</f>
        <v>11</v>
      </c>
      <c r="E26" s="24">
        <f>base25!P40</f>
        <v>14</v>
      </c>
      <c r="F26" s="24">
        <f>base25!Q40</f>
        <v>12</v>
      </c>
      <c r="G26" s="24">
        <f>base25!R53</f>
        <v>16</v>
      </c>
      <c r="H26" s="24">
        <f>base25!S53</f>
        <v>18</v>
      </c>
      <c r="I26" s="24">
        <f>base25!T53</f>
        <v>17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base25!N21</f>
        <v>14</v>
      </c>
      <c r="D27" s="24">
        <f>base25!O41</f>
        <v>14</v>
      </c>
      <c r="E27" s="24">
        <f>base25!P41</f>
        <v>2</v>
      </c>
      <c r="F27" s="24">
        <f>base25!Q41</f>
        <v>11</v>
      </c>
      <c r="G27" s="24">
        <f>base25!R54</f>
        <v>16</v>
      </c>
      <c r="H27" s="24">
        <f>base25!S54</f>
        <v>18</v>
      </c>
      <c r="I27" s="24">
        <f>base25!T54</f>
        <v>17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base25!N22</f>
        <v>14</v>
      </c>
      <c r="D28" s="24">
        <f>base25!O42</f>
        <v>14</v>
      </c>
      <c r="E28" s="24">
        <f>base25!P42</f>
        <v>2</v>
      </c>
      <c r="F28" s="24">
        <f>base25!Q42</f>
        <v>11</v>
      </c>
      <c r="G28" s="24">
        <f>base25!R55</f>
        <v>16</v>
      </c>
      <c r="H28" s="24">
        <f>base25!S55</f>
        <v>18</v>
      </c>
      <c r="I28" s="24">
        <f>base25!T55</f>
        <v>17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base25!N23</f>
        <v>1</v>
      </c>
      <c r="D29" s="24">
        <f>base25!O43</f>
        <v>15</v>
      </c>
      <c r="E29" s="24">
        <f>base25!P43</f>
        <v>2</v>
      </c>
      <c r="F29" s="24">
        <f>base25!Q43</f>
        <v>5</v>
      </c>
      <c r="G29" s="24">
        <f>base25!R56</f>
        <v>15</v>
      </c>
      <c r="H29" s="24">
        <f>base25!S56</f>
        <v>17</v>
      </c>
      <c r="I29" s="24">
        <f>base25!T56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base25!N24</f>
        <v>15</v>
      </c>
      <c r="D30" s="24">
        <f>base25!O44</f>
        <v>12</v>
      </c>
      <c r="E30" s="24">
        <f>base25!P44</f>
        <v>13</v>
      </c>
      <c r="F30" s="24">
        <f>base25!Q44</f>
        <v>2</v>
      </c>
      <c r="G30" s="24">
        <f>base25!R57</f>
        <v>18</v>
      </c>
      <c r="H30" s="24">
        <f>base25!S57</f>
        <v>5</v>
      </c>
      <c r="I30" s="24">
        <f>base25!T57</f>
        <v>11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base25!N25</f>
        <v>1</v>
      </c>
      <c r="D31" s="24">
        <f>base25!O45</f>
        <v>12</v>
      </c>
      <c r="E31" s="24">
        <f>base25!P45</f>
        <v>2</v>
      </c>
      <c r="F31" s="24">
        <f>base25!Q45</f>
        <v>5</v>
      </c>
      <c r="G31" s="24">
        <f>base25!R58</f>
        <v>18</v>
      </c>
      <c r="H31" s="24">
        <f>base25!S58</f>
        <v>5</v>
      </c>
      <c r="I31" s="24">
        <f>base25!T58</f>
        <v>11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base25!N26</f>
        <v>11</v>
      </c>
      <c r="D32" s="24">
        <f>base25!O46</f>
        <v>14</v>
      </c>
      <c r="E32" s="24">
        <f>base25!P46</f>
        <v>8</v>
      </c>
      <c r="F32" s="24">
        <f>base25!Q46</f>
        <v>2</v>
      </c>
      <c r="G32" s="24">
        <f>base25!R9</f>
        <v>13</v>
      </c>
      <c r="H32" s="24">
        <f>base25!S9</f>
        <v>17</v>
      </c>
      <c r="I32" s="24">
        <f>base25!T9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base25!N27</f>
        <v>7</v>
      </c>
      <c r="D33" s="24">
        <f>base25!O47</f>
        <v>15</v>
      </c>
      <c r="E33" s="24">
        <f>base25!P47</f>
        <v>8</v>
      </c>
      <c r="F33" s="24">
        <f>base25!Q47</f>
        <v>14</v>
      </c>
      <c r="G33" s="24">
        <f>base25!R10</f>
        <v>11</v>
      </c>
      <c r="H33" s="24">
        <f>base25!S10</f>
        <v>17</v>
      </c>
      <c r="I33" s="24">
        <f>base25!T10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base25!N28</f>
        <v>14</v>
      </c>
      <c r="D34" s="24">
        <f>base25!O48</f>
        <v>15</v>
      </c>
      <c r="E34" s="24">
        <f>base25!P48</f>
        <v>8</v>
      </c>
      <c r="F34" s="24">
        <f>base25!Q48</f>
        <v>14</v>
      </c>
      <c r="G34" s="24">
        <f>base25!R11</f>
        <v>11</v>
      </c>
      <c r="H34" s="24">
        <f>base25!S11</f>
        <v>17</v>
      </c>
      <c r="I34" s="24">
        <f>base25!T11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base25!N29</f>
        <v>6</v>
      </c>
      <c r="D35" s="24">
        <f>base25!O49</f>
        <v>7</v>
      </c>
      <c r="E35" s="24">
        <f>base25!P49</f>
        <v>13</v>
      </c>
      <c r="F35" s="24">
        <f>base25!Q49</f>
        <v>8</v>
      </c>
      <c r="G35" s="24">
        <f>base25!R12</f>
        <v>7</v>
      </c>
      <c r="H35" s="24">
        <f>base25!S12</f>
        <v>17</v>
      </c>
      <c r="I35" s="24">
        <f>base25!T12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base25!N30</f>
        <v>8</v>
      </c>
      <c r="D36" s="24">
        <f>base25!O50</f>
        <v>7</v>
      </c>
      <c r="E36" s="24">
        <f>base25!P50</f>
        <v>14</v>
      </c>
      <c r="F36" s="24">
        <f>base25!Q50</f>
        <v>9</v>
      </c>
      <c r="G36" s="24">
        <f>base25!R13</f>
        <v>12</v>
      </c>
      <c r="H36" s="24">
        <f>base25!S13</f>
        <v>17</v>
      </c>
      <c r="I36" s="24">
        <f>base25!T13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base25!N31</f>
        <v>8</v>
      </c>
      <c r="D37" s="24">
        <f>base25!O51</f>
        <v>7</v>
      </c>
      <c r="E37" s="24">
        <f>base25!P51</f>
        <v>12</v>
      </c>
      <c r="F37" s="24">
        <f>base25!Q51</f>
        <v>15</v>
      </c>
      <c r="G37" s="24">
        <f>base25!R14</f>
        <v>13</v>
      </c>
      <c r="H37" s="24">
        <f>base25!S14</f>
        <v>17</v>
      </c>
      <c r="I37" s="24">
        <f>base25!T14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base25!N32</f>
        <v>8</v>
      </c>
      <c r="D38" s="24">
        <f>base25!O52</f>
        <v>12</v>
      </c>
      <c r="E38" s="24">
        <f>base25!P52</f>
        <v>14</v>
      </c>
      <c r="F38" s="24">
        <f>base25!Q52</f>
        <v>15</v>
      </c>
      <c r="G38" s="24">
        <f>base25!R15</f>
        <v>12</v>
      </c>
      <c r="H38" s="24">
        <f>base25!S15</f>
        <v>17</v>
      </c>
      <c r="I38" s="24">
        <f>base25!T15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base25!N33</f>
        <v>16</v>
      </c>
      <c r="D39" s="24">
        <f>base25!O53</f>
        <v>13</v>
      </c>
      <c r="E39" s="24">
        <f>base25!P53</f>
        <v>8</v>
      </c>
      <c r="F39" s="24">
        <f>base25!Q53</f>
        <v>12</v>
      </c>
      <c r="G39" s="24">
        <f>base25!R16</f>
        <v>5</v>
      </c>
      <c r="H39" s="24">
        <f>base25!S16</f>
        <v>17</v>
      </c>
      <c r="I39" s="24">
        <f>base25!T16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base25!N34</f>
        <v>16</v>
      </c>
      <c r="D40" s="24">
        <f>base25!O54</f>
        <v>13</v>
      </c>
      <c r="E40" s="24">
        <f>base25!P54</f>
        <v>8</v>
      </c>
      <c r="F40" s="24">
        <f>base25!Q54</f>
        <v>15</v>
      </c>
      <c r="G40" s="24">
        <f>base25!R17</f>
        <v>13</v>
      </c>
      <c r="H40" s="24">
        <f>base25!S17</f>
        <v>17</v>
      </c>
      <c r="I40" s="24">
        <f>base25!T17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base25!N35</f>
        <v>8</v>
      </c>
      <c r="D41" s="24">
        <f>base25!O55</f>
        <v>2</v>
      </c>
      <c r="E41" s="24">
        <f>base25!P55</f>
        <v>8</v>
      </c>
      <c r="F41" s="24">
        <f>base25!Q55</f>
        <v>15</v>
      </c>
      <c r="G41" s="24">
        <f>base25!R18</f>
        <v>16</v>
      </c>
      <c r="H41" s="24">
        <f>base25!S18</f>
        <v>17</v>
      </c>
      <c r="I41" s="24">
        <f>base25!T18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base25!N36</f>
        <v>15</v>
      </c>
      <c r="D42" s="24">
        <f>base25!O56</f>
        <v>9</v>
      </c>
      <c r="E42" s="24">
        <f>base25!P56</f>
        <v>13</v>
      </c>
      <c r="F42" s="24">
        <f>base25!Q56</f>
        <v>14</v>
      </c>
      <c r="G42" s="24">
        <f>base25!R19</f>
        <v>13</v>
      </c>
      <c r="H42" s="24">
        <f>base25!S19</f>
        <v>17</v>
      </c>
      <c r="I42" s="24">
        <f>base25!T19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base25!N37</f>
        <v>15</v>
      </c>
      <c r="D43" s="24">
        <f>base25!O57</f>
        <v>13</v>
      </c>
      <c r="E43" s="24">
        <f>base25!P57</f>
        <v>15</v>
      </c>
      <c r="F43" s="24">
        <f>base25!Q57</f>
        <v>17</v>
      </c>
      <c r="G43" s="24">
        <f>base25!R20</f>
        <v>2</v>
      </c>
      <c r="H43" s="24">
        <f>base25!S20</f>
        <v>7</v>
      </c>
      <c r="I43" s="24">
        <f>base25!T20</f>
        <v>1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base25!N38</f>
        <v>2</v>
      </c>
      <c r="D44" s="24">
        <f>base25!O58</f>
        <v>13</v>
      </c>
      <c r="E44" s="24">
        <f>base25!P58</f>
        <v>14</v>
      </c>
      <c r="F44" s="24">
        <f>base25!Q58</f>
        <v>17</v>
      </c>
      <c r="G44" s="24">
        <f>base25!R21</f>
        <v>7</v>
      </c>
      <c r="H44" s="24">
        <f>base25!S21</f>
        <v>5</v>
      </c>
      <c r="I44" s="24">
        <f>base25!T21</f>
        <v>1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base25!N39</f>
        <v>8</v>
      </c>
      <c r="D45" s="24">
        <f>base25!O9</f>
        <v>15</v>
      </c>
      <c r="E45" s="24">
        <f>base25!P9</f>
        <v>5</v>
      </c>
      <c r="F45" s="24">
        <f>base25!Q9</f>
        <v>12</v>
      </c>
      <c r="G45" s="24">
        <f>base25!R22</f>
        <v>7</v>
      </c>
      <c r="H45" s="24">
        <f>base25!S22</f>
        <v>1</v>
      </c>
      <c r="I45" s="24">
        <f>base25!T22</f>
        <v>5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base25!N40</f>
        <v>15</v>
      </c>
      <c r="D46" s="24">
        <f>base25!O10</f>
        <v>14</v>
      </c>
      <c r="E46" s="24">
        <f>base25!P10</f>
        <v>13</v>
      </c>
      <c r="F46" s="24">
        <f>base25!Q10</f>
        <v>5</v>
      </c>
      <c r="G46" s="24">
        <f>base25!R23</f>
        <v>13</v>
      </c>
      <c r="H46" s="24">
        <f>base25!S23</f>
        <v>17</v>
      </c>
      <c r="I46" s="24">
        <f>base25!T23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base25!N41</f>
        <v>15</v>
      </c>
      <c r="D47" s="24">
        <f>base25!O11</f>
        <v>14</v>
      </c>
      <c r="E47" s="24">
        <f>base25!P11</f>
        <v>2</v>
      </c>
      <c r="F47" s="24">
        <f>base25!Q11</f>
        <v>5</v>
      </c>
      <c r="G47" s="24">
        <f>base25!R24</f>
        <v>11</v>
      </c>
      <c r="H47" s="24">
        <f>base25!S24</f>
        <v>17</v>
      </c>
      <c r="I47" s="24">
        <f>base25!T24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base25!N42</f>
        <v>15</v>
      </c>
      <c r="D48" s="24">
        <f>base25!O12</f>
        <v>14</v>
      </c>
      <c r="E48" s="24">
        <f>base25!P12</f>
        <v>5</v>
      </c>
      <c r="F48" s="24">
        <f>base25!Q12</f>
        <v>13</v>
      </c>
      <c r="G48" s="24">
        <f>base25!R25</f>
        <v>11</v>
      </c>
      <c r="H48" s="24">
        <f>base25!S25</f>
        <v>17</v>
      </c>
      <c r="I48" s="24">
        <f>base25!T25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base25!N43</f>
        <v>8</v>
      </c>
      <c r="D49" s="24">
        <f>base25!O13</f>
        <v>14</v>
      </c>
      <c r="E49" s="24">
        <f>base25!P13</f>
        <v>5</v>
      </c>
      <c r="F49" s="24">
        <f>base25!Q13</f>
        <v>13</v>
      </c>
      <c r="G49" s="24">
        <f>base25!R26</f>
        <v>7</v>
      </c>
      <c r="H49" s="24">
        <f>base25!S26</f>
        <v>17</v>
      </c>
      <c r="I49" s="24">
        <f>base25!T26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base25!N44</f>
        <v>15</v>
      </c>
      <c r="D50" s="24">
        <f>base25!O14</f>
        <v>8</v>
      </c>
      <c r="E50" s="24">
        <f>base25!P14</f>
        <v>1</v>
      </c>
      <c r="F50" s="24">
        <f>base25!Q14</f>
        <v>5</v>
      </c>
      <c r="G50" s="24">
        <f>base25!R27</f>
        <v>12</v>
      </c>
      <c r="H50" s="24">
        <f>base25!S27</f>
        <v>17</v>
      </c>
      <c r="I50" s="24">
        <f>base25!T27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base25!N45</f>
        <v>14</v>
      </c>
      <c r="D51" s="24">
        <f>base25!O15</f>
        <v>8</v>
      </c>
      <c r="E51" s="24">
        <f>base25!P15</f>
        <v>2</v>
      </c>
      <c r="F51" s="24">
        <f>base25!Q15</f>
        <v>5</v>
      </c>
      <c r="G51" s="24">
        <f>base25!R28</f>
        <v>13</v>
      </c>
      <c r="H51" s="24">
        <f>base25!S28</f>
        <v>17</v>
      </c>
      <c r="I51" s="24">
        <f>base25!T28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base25!N45</f>
        <v>14</v>
      </c>
      <c r="D2" s="24">
        <f>base25!O35</f>
        <v>14</v>
      </c>
      <c r="E2" s="24">
        <f>base25!P35</f>
        <v>11</v>
      </c>
      <c r="F2" s="24">
        <f>base25!Q35</f>
        <v>2</v>
      </c>
      <c r="G2" s="24">
        <f>base25!R35</f>
        <v>5</v>
      </c>
      <c r="H2" s="24">
        <f>base25!S45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base25!N46</f>
        <v>15</v>
      </c>
      <c r="D3" s="24">
        <f>base25!O36</f>
        <v>8</v>
      </c>
      <c r="E3" s="24">
        <f>base25!P36</f>
        <v>14</v>
      </c>
      <c r="F3" s="24">
        <f>base25!Q36</f>
        <v>2</v>
      </c>
      <c r="G3" s="24">
        <f>base25!R36</f>
        <v>5</v>
      </c>
      <c r="H3" s="24">
        <f>base25!S46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base25!N47</f>
        <v>12</v>
      </c>
      <c r="D4" s="24">
        <f>base25!O37</f>
        <v>8</v>
      </c>
      <c r="E4" s="24">
        <f>base25!P37</f>
        <v>14</v>
      </c>
      <c r="F4" s="24">
        <f>base25!Q37</f>
        <v>2</v>
      </c>
      <c r="G4" s="24">
        <f>base25!R37</f>
        <v>5</v>
      </c>
      <c r="H4" s="24">
        <f>base25!S47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base25!N48</f>
        <v>13</v>
      </c>
      <c r="D5" s="24">
        <f>base25!O38</f>
        <v>15</v>
      </c>
      <c r="E5" s="24">
        <f>base25!P38</f>
        <v>14</v>
      </c>
      <c r="F5" s="24">
        <f>base25!Q38</f>
        <v>5</v>
      </c>
      <c r="G5" s="24">
        <f>base25!R38</f>
        <v>13</v>
      </c>
      <c r="H5" s="24">
        <f>base25!S48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base25!N49</f>
        <v>6</v>
      </c>
      <c r="D6" s="24">
        <f>base25!O39</f>
        <v>15</v>
      </c>
      <c r="E6" s="24">
        <f>base25!P39</f>
        <v>11</v>
      </c>
      <c r="F6" s="24">
        <f>base25!Q39</f>
        <v>14</v>
      </c>
      <c r="G6" s="24">
        <f>base25!R39</f>
        <v>5</v>
      </c>
      <c r="H6" s="24">
        <f>base25!S49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base25!N50</f>
        <v>3</v>
      </c>
      <c r="D7" s="24">
        <f>base25!O40</f>
        <v>11</v>
      </c>
      <c r="E7" s="24">
        <f>base25!P40</f>
        <v>14</v>
      </c>
      <c r="F7" s="24">
        <f>base25!Q40</f>
        <v>12</v>
      </c>
      <c r="G7" s="24">
        <f>base25!R40</f>
        <v>5</v>
      </c>
      <c r="H7" s="24">
        <f>base25!S50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base25!N51</f>
        <v>10</v>
      </c>
      <c r="D8" s="24">
        <f>base25!O41</f>
        <v>14</v>
      </c>
      <c r="E8" s="24">
        <f>base25!P41</f>
        <v>2</v>
      </c>
      <c r="F8" s="24">
        <f>base25!Q41</f>
        <v>11</v>
      </c>
      <c r="G8" s="24">
        <f>base25!R41</f>
        <v>5</v>
      </c>
      <c r="H8" s="24">
        <f>base25!S51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base25!N52</f>
        <v>10</v>
      </c>
      <c r="D9" s="24">
        <f>base25!O42</f>
        <v>14</v>
      </c>
      <c r="E9" s="24">
        <f>base25!P42</f>
        <v>2</v>
      </c>
      <c r="F9" s="24">
        <f>base25!Q42</f>
        <v>11</v>
      </c>
      <c r="G9" s="24">
        <f>base25!R42</f>
        <v>13</v>
      </c>
      <c r="H9" s="24">
        <f>base25!S52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base25!N53</f>
        <v>2</v>
      </c>
      <c r="D10" s="24">
        <f>base25!O43</f>
        <v>15</v>
      </c>
      <c r="E10" s="24">
        <f>base25!P43</f>
        <v>2</v>
      </c>
      <c r="F10" s="24">
        <f>base25!Q43</f>
        <v>5</v>
      </c>
      <c r="G10" s="24">
        <f>base25!R43</f>
        <v>13</v>
      </c>
      <c r="H10" s="24">
        <f>base25!S53</f>
        <v>18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base25!N54</f>
        <v>2</v>
      </c>
      <c r="D11" s="24">
        <f>base25!O44</f>
        <v>12</v>
      </c>
      <c r="E11" s="24">
        <f>base25!P44</f>
        <v>13</v>
      </c>
      <c r="F11" s="24">
        <f>base25!Q44</f>
        <v>2</v>
      </c>
      <c r="G11" s="24">
        <f>base25!R44</f>
        <v>5</v>
      </c>
      <c r="H11" s="24">
        <f>base25!S54</f>
        <v>18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base25!N55</f>
        <v>14</v>
      </c>
      <c r="D12" s="24">
        <f>base25!O45</f>
        <v>12</v>
      </c>
      <c r="E12" s="24">
        <f>base25!P45</f>
        <v>2</v>
      </c>
      <c r="F12" s="24">
        <f>base25!Q45</f>
        <v>5</v>
      </c>
      <c r="G12" s="24">
        <f>base25!R45</f>
        <v>11</v>
      </c>
      <c r="H12" s="24">
        <f>base25!S55</f>
        <v>18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base25!N56</f>
        <v>16</v>
      </c>
      <c r="D13" s="24">
        <f>base25!O46</f>
        <v>14</v>
      </c>
      <c r="E13" s="24">
        <f>base25!P46</f>
        <v>8</v>
      </c>
      <c r="F13" s="24">
        <f>base25!Q46</f>
        <v>2</v>
      </c>
      <c r="G13" s="24">
        <f>base25!R46</f>
        <v>5</v>
      </c>
      <c r="H13" s="24">
        <f>base25!S56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base25!N57</f>
        <v>7</v>
      </c>
      <c r="D14" s="24">
        <f>base25!O47</f>
        <v>15</v>
      </c>
      <c r="E14" s="24">
        <f>base25!P47</f>
        <v>8</v>
      </c>
      <c r="F14" s="24">
        <f>base25!Q47</f>
        <v>14</v>
      </c>
      <c r="G14" s="24">
        <f>base25!R47</f>
        <v>16</v>
      </c>
      <c r="H14" s="24">
        <f>base25!S57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base25!N58</f>
        <v>7</v>
      </c>
      <c r="D15" s="24">
        <f>base25!O48</f>
        <v>15</v>
      </c>
      <c r="E15" s="24">
        <f>base25!P48</f>
        <v>8</v>
      </c>
      <c r="F15" s="24">
        <f>base25!Q48</f>
        <v>14</v>
      </c>
      <c r="G15" s="24">
        <f>base25!R48</f>
        <v>16</v>
      </c>
      <c r="H15" s="24">
        <f>base25!S58</f>
        <v>5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base25!N9</f>
        <v>15</v>
      </c>
      <c r="D16" s="24">
        <f>base25!O49</f>
        <v>7</v>
      </c>
      <c r="E16" s="24">
        <f>base25!P49</f>
        <v>13</v>
      </c>
      <c r="F16" s="24">
        <f>base25!Q49</f>
        <v>8</v>
      </c>
      <c r="G16" s="24">
        <f>base25!R49</f>
        <v>14</v>
      </c>
      <c r="H16" s="24">
        <f>base25!S9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base25!N10</f>
        <v>14</v>
      </c>
      <c r="D17" s="24">
        <f>base25!O50</f>
        <v>7</v>
      </c>
      <c r="E17" s="24">
        <f>base25!P50</f>
        <v>14</v>
      </c>
      <c r="F17" s="24">
        <f>base25!Q50</f>
        <v>9</v>
      </c>
      <c r="G17" s="24">
        <f>base25!R50</f>
        <v>15</v>
      </c>
      <c r="H17" s="24">
        <f>base25!S10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base25!N11</f>
        <v>13</v>
      </c>
      <c r="D18" s="24">
        <f>base25!O51</f>
        <v>7</v>
      </c>
      <c r="E18" s="24">
        <f>base25!P51</f>
        <v>12</v>
      </c>
      <c r="F18" s="24">
        <f>base25!Q51</f>
        <v>15</v>
      </c>
      <c r="G18" s="24">
        <f>base25!R51</f>
        <v>16</v>
      </c>
      <c r="H18" s="24">
        <f>base25!S11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base25!N12</f>
        <v>13</v>
      </c>
      <c r="D19" s="24">
        <f>base25!O52</f>
        <v>12</v>
      </c>
      <c r="E19" s="24">
        <f>base25!P52</f>
        <v>14</v>
      </c>
      <c r="F19" s="24">
        <f>base25!Q52</f>
        <v>15</v>
      </c>
      <c r="G19" s="24">
        <f>base25!R52</f>
        <v>16</v>
      </c>
      <c r="H19" s="24">
        <f>base25!S12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base25!N13</f>
        <v>14</v>
      </c>
      <c r="D20" s="24">
        <f>base25!O53</f>
        <v>13</v>
      </c>
      <c r="E20" s="24">
        <f>base25!P53</f>
        <v>8</v>
      </c>
      <c r="F20" s="24">
        <f>base25!Q53</f>
        <v>12</v>
      </c>
      <c r="G20" s="24">
        <f>base25!R53</f>
        <v>16</v>
      </c>
      <c r="H20" s="24">
        <f>base25!S13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base25!N14</f>
        <v>7</v>
      </c>
      <c r="D21" s="24">
        <f>base25!O54</f>
        <v>13</v>
      </c>
      <c r="E21" s="24">
        <f>base25!P54</f>
        <v>8</v>
      </c>
      <c r="F21" s="24">
        <f>base25!Q54</f>
        <v>15</v>
      </c>
      <c r="G21" s="24">
        <f>base25!R54</f>
        <v>16</v>
      </c>
      <c r="H21" s="24">
        <f>base25!S14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base25!N15</f>
        <v>15</v>
      </c>
      <c r="D22" s="24">
        <f>base25!O55</f>
        <v>2</v>
      </c>
      <c r="E22" s="24">
        <f>base25!P55</f>
        <v>8</v>
      </c>
      <c r="F22" s="24">
        <f>base25!Q55</f>
        <v>15</v>
      </c>
      <c r="G22" s="24">
        <f>base25!R55</f>
        <v>16</v>
      </c>
      <c r="H22" s="24">
        <f>base25!S15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base25!N16</f>
        <v>7</v>
      </c>
      <c r="D23" s="24">
        <f>base25!O56</f>
        <v>9</v>
      </c>
      <c r="E23" s="24">
        <f>base25!P56</f>
        <v>13</v>
      </c>
      <c r="F23" s="24">
        <f>base25!Q56</f>
        <v>14</v>
      </c>
      <c r="G23" s="24">
        <f>base25!R56</f>
        <v>15</v>
      </c>
      <c r="H23" s="24">
        <f>base25!S16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base25!N17</f>
        <v>7</v>
      </c>
      <c r="D24" s="24">
        <f>base25!O57</f>
        <v>13</v>
      </c>
      <c r="E24" s="24">
        <f>base25!P57</f>
        <v>15</v>
      </c>
      <c r="F24" s="24">
        <f>base25!Q57</f>
        <v>17</v>
      </c>
      <c r="G24" s="24">
        <f>base25!R57</f>
        <v>18</v>
      </c>
      <c r="H24" s="24">
        <f>base25!S17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base25!N18</f>
        <v>4</v>
      </c>
      <c r="D25" s="24">
        <f>base25!O58</f>
        <v>13</v>
      </c>
      <c r="E25" s="24">
        <f>base25!P58</f>
        <v>14</v>
      </c>
      <c r="F25" s="24">
        <f>base25!Q58</f>
        <v>17</v>
      </c>
      <c r="G25" s="24">
        <f>base25!R58</f>
        <v>18</v>
      </c>
      <c r="H25" s="24">
        <f>base25!S18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base25!N19</f>
        <v>7</v>
      </c>
      <c r="D26" s="24">
        <f>base25!O9</f>
        <v>15</v>
      </c>
      <c r="E26" s="24">
        <f>base25!P9</f>
        <v>5</v>
      </c>
      <c r="F26" s="24">
        <f>base25!Q9</f>
        <v>12</v>
      </c>
      <c r="G26" s="24">
        <f>base25!R9</f>
        <v>13</v>
      </c>
      <c r="H26" s="24">
        <f>base25!S19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base25!N20</f>
        <v>13</v>
      </c>
      <c r="D27" s="24">
        <f>base25!O10</f>
        <v>14</v>
      </c>
      <c r="E27" s="24">
        <f>base25!P10</f>
        <v>13</v>
      </c>
      <c r="F27" s="24">
        <f>base25!Q10</f>
        <v>5</v>
      </c>
      <c r="G27" s="24">
        <f>base25!R10</f>
        <v>11</v>
      </c>
      <c r="H27" s="24">
        <f>base25!S20</f>
        <v>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base25!N21</f>
        <v>14</v>
      </c>
      <c r="D28" s="24">
        <f>base25!O11</f>
        <v>14</v>
      </c>
      <c r="E28" s="24">
        <f>base25!P11</f>
        <v>2</v>
      </c>
      <c r="F28" s="24">
        <f>base25!Q11</f>
        <v>5</v>
      </c>
      <c r="G28" s="24">
        <f>base25!R11</f>
        <v>11</v>
      </c>
      <c r="H28" s="24">
        <f>base25!S21</f>
        <v>5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base25!N22</f>
        <v>14</v>
      </c>
      <c r="D29" s="24">
        <f>base25!O12</f>
        <v>14</v>
      </c>
      <c r="E29" s="24">
        <f>base25!P12</f>
        <v>5</v>
      </c>
      <c r="F29" s="24">
        <f>base25!Q12</f>
        <v>13</v>
      </c>
      <c r="G29" s="24">
        <f>base25!R12</f>
        <v>7</v>
      </c>
      <c r="H29" s="24">
        <f>base25!S22</f>
        <v>1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base25!N23</f>
        <v>1</v>
      </c>
      <c r="D30" s="24">
        <f>base25!O13</f>
        <v>14</v>
      </c>
      <c r="E30" s="24">
        <f>base25!P13</f>
        <v>5</v>
      </c>
      <c r="F30" s="24">
        <f>base25!Q13</f>
        <v>13</v>
      </c>
      <c r="G30" s="24">
        <f>base25!R13</f>
        <v>12</v>
      </c>
      <c r="H30" s="24">
        <f>base25!S23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base25!N24</f>
        <v>15</v>
      </c>
      <c r="D31" s="24">
        <f>base25!O14</f>
        <v>8</v>
      </c>
      <c r="E31" s="24">
        <f>base25!P14</f>
        <v>1</v>
      </c>
      <c r="F31" s="24">
        <f>base25!Q14</f>
        <v>5</v>
      </c>
      <c r="G31" s="24">
        <f>base25!R14</f>
        <v>13</v>
      </c>
      <c r="H31" s="24">
        <f>base25!S24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base25!N25</f>
        <v>1</v>
      </c>
      <c r="D32" s="24">
        <f>base25!O15</f>
        <v>8</v>
      </c>
      <c r="E32" s="24">
        <f>base25!P15</f>
        <v>2</v>
      </c>
      <c r="F32" s="24">
        <f>base25!Q15</f>
        <v>5</v>
      </c>
      <c r="G32" s="24">
        <f>base25!R15</f>
        <v>12</v>
      </c>
      <c r="H32" s="24">
        <f>base25!S25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base25!N26</f>
        <v>11</v>
      </c>
      <c r="D33" s="24">
        <f>base25!O16</f>
        <v>1</v>
      </c>
      <c r="E33" s="24">
        <f>base25!P16</f>
        <v>12</v>
      </c>
      <c r="F33" s="24">
        <f>base25!Q16</f>
        <v>13</v>
      </c>
      <c r="G33" s="24">
        <f>base25!R16</f>
        <v>5</v>
      </c>
      <c r="H33" s="24">
        <f>base25!S26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base25!N27</f>
        <v>7</v>
      </c>
      <c r="D34" s="24">
        <f>base25!O17</f>
        <v>5</v>
      </c>
      <c r="E34" s="24">
        <f>base25!P17</f>
        <v>1</v>
      </c>
      <c r="F34" s="24">
        <f>base25!Q17</f>
        <v>12</v>
      </c>
      <c r="G34" s="24">
        <f>base25!R17</f>
        <v>13</v>
      </c>
      <c r="H34" s="24">
        <f>base25!S27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base25!N28</f>
        <v>14</v>
      </c>
      <c r="D35" s="24">
        <f>base25!O18</f>
        <v>3</v>
      </c>
      <c r="E35" s="24">
        <f>base25!P18</f>
        <v>2</v>
      </c>
      <c r="F35" s="24">
        <f>base25!Q18</f>
        <v>1</v>
      </c>
      <c r="G35" s="24">
        <f>base25!R18</f>
        <v>16</v>
      </c>
      <c r="H35" s="24">
        <f>base25!S28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base25!N29</f>
        <v>6</v>
      </c>
      <c r="D36" s="24">
        <f>base25!O19</f>
        <v>1</v>
      </c>
      <c r="E36" s="24">
        <f>base25!P19</f>
        <v>5</v>
      </c>
      <c r="F36" s="24">
        <f>base25!Q19</f>
        <v>12</v>
      </c>
      <c r="G36" s="24">
        <f>base25!R19</f>
        <v>13</v>
      </c>
      <c r="H36" s="24">
        <f>base25!S29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base25!N30</f>
        <v>8</v>
      </c>
      <c r="D37" s="24">
        <f>base25!O20</f>
        <v>8</v>
      </c>
      <c r="E37" s="24">
        <f>base25!P20</f>
        <v>14</v>
      </c>
      <c r="F37" s="24">
        <f>base25!Q20</f>
        <v>11</v>
      </c>
      <c r="G37" s="24">
        <f>base25!R20</f>
        <v>2</v>
      </c>
      <c r="H37" s="24">
        <f>base25!S30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base25!N31</f>
        <v>8</v>
      </c>
      <c r="D38" s="24">
        <f>base25!O21</f>
        <v>8</v>
      </c>
      <c r="E38" s="24">
        <f>base25!P21</f>
        <v>11</v>
      </c>
      <c r="F38" s="24">
        <f>base25!Q21</f>
        <v>2</v>
      </c>
      <c r="G38" s="24">
        <f>base25!R21</f>
        <v>7</v>
      </c>
      <c r="H38" s="24">
        <f>base25!S31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base25!N32</f>
        <v>8</v>
      </c>
      <c r="D39" s="24">
        <f>base25!O22</f>
        <v>8</v>
      </c>
      <c r="E39" s="24">
        <f>base25!P22</f>
        <v>11</v>
      </c>
      <c r="F39" s="24">
        <f>base25!Q22</f>
        <v>2</v>
      </c>
      <c r="G39" s="24">
        <f>base25!R22</f>
        <v>7</v>
      </c>
      <c r="H39" s="24">
        <f>base25!S32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base25!N33</f>
        <v>16</v>
      </c>
      <c r="D40" s="24">
        <f>base25!O23</f>
        <v>7</v>
      </c>
      <c r="E40" s="24">
        <f>base25!P23</f>
        <v>5</v>
      </c>
      <c r="F40" s="24">
        <f>base25!Q23</f>
        <v>12</v>
      </c>
      <c r="G40" s="24">
        <f>base25!R23</f>
        <v>13</v>
      </c>
      <c r="H40" s="24">
        <f>base25!S33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base25!N34</f>
        <v>16</v>
      </c>
      <c r="D41" s="24">
        <f>base25!O24</f>
        <v>12</v>
      </c>
      <c r="E41" s="24">
        <f>base25!P24</f>
        <v>13</v>
      </c>
      <c r="F41" s="24">
        <f>base25!Q24</f>
        <v>5</v>
      </c>
      <c r="G41" s="24">
        <f>base25!R24</f>
        <v>11</v>
      </c>
      <c r="H41" s="24">
        <f>base25!S34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base25!N35</f>
        <v>8</v>
      </c>
      <c r="D42" s="24">
        <f>base25!O25</f>
        <v>13</v>
      </c>
      <c r="E42" s="24">
        <f>base25!P25</f>
        <v>2</v>
      </c>
      <c r="F42" s="24">
        <f>base25!Q25</f>
        <v>5</v>
      </c>
      <c r="G42" s="24">
        <f>base25!R25</f>
        <v>11</v>
      </c>
      <c r="H42" s="24">
        <f>base25!S35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base25!N36</f>
        <v>15</v>
      </c>
      <c r="D43" s="24">
        <f>base25!O26</f>
        <v>2</v>
      </c>
      <c r="E43" s="24">
        <f>base25!P26</f>
        <v>5</v>
      </c>
      <c r="F43" s="24">
        <f>base25!Q26</f>
        <v>13</v>
      </c>
      <c r="G43" s="24">
        <f>base25!R26</f>
        <v>7</v>
      </c>
      <c r="H43" s="24">
        <f>base25!S36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base25!N37</f>
        <v>15</v>
      </c>
      <c r="D44" s="24">
        <f>base25!O27</f>
        <v>1</v>
      </c>
      <c r="E44" s="24">
        <f>base25!P27</f>
        <v>5</v>
      </c>
      <c r="F44" s="24">
        <f>base25!Q27</f>
        <v>13</v>
      </c>
      <c r="G44" s="24">
        <f>base25!R27</f>
        <v>12</v>
      </c>
      <c r="H44" s="24">
        <f>base25!S37</f>
        <v>13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base25!N38</f>
        <v>2</v>
      </c>
      <c r="D45" s="24">
        <f>base25!O28</f>
        <v>12</v>
      </c>
      <c r="E45" s="24">
        <f>base25!P28</f>
        <v>1</v>
      </c>
      <c r="F45" s="24">
        <f>base25!Q28</f>
        <v>5</v>
      </c>
      <c r="G45" s="24">
        <f>base25!R28</f>
        <v>13</v>
      </c>
      <c r="H45" s="24">
        <f>base25!S38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base25!N39</f>
        <v>8</v>
      </c>
      <c r="D46" s="24">
        <f>base25!O29</f>
        <v>15</v>
      </c>
      <c r="E46" s="24">
        <f>base25!P29</f>
        <v>2</v>
      </c>
      <c r="F46" s="24">
        <f>base25!Q29</f>
        <v>5</v>
      </c>
      <c r="G46" s="24">
        <f>base25!R29</f>
        <v>12</v>
      </c>
      <c r="H46" s="24">
        <f>base25!S39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base25!N40</f>
        <v>15</v>
      </c>
      <c r="D47" s="24">
        <f>base25!O30</f>
        <v>15</v>
      </c>
      <c r="E47" s="24">
        <f>base25!P30</f>
        <v>14</v>
      </c>
      <c r="F47" s="24">
        <f>base25!Q30</f>
        <v>2</v>
      </c>
      <c r="G47" s="24">
        <f>base25!R30</f>
        <v>5</v>
      </c>
      <c r="H47" s="24">
        <f>base25!S40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base25!N41</f>
        <v>15</v>
      </c>
      <c r="D48" s="24">
        <f>base25!O31</f>
        <v>15</v>
      </c>
      <c r="E48" s="24">
        <f>base25!P31</f>
        <v>14</v>
      </c>
      <c r="F48" s="24">
        <f>base25!Q31</f>
        <v>5</v>
      </c>
      <c r="G48" s="24">
        <f>base25!R31</f>
        <v>12</v>
      </c>
      <c r="H48" s="24">
        <f>base25!S41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base25!N42</f>
        <v>15</v>
      </c>
      <c r="D49" s="24">
        <f>base25!O32</f>
        <v>14</v>
      </c>
      <c r="E49" s="24">
        <f>base25!P32</f>
        <v>2</v>
      </c>
      <c r="F49" s="24">
        <f>base25!Q32</f>
        <v>15</v>
      </c>
      <c r="G49" s="24">
        <f>base25!R32</f>
        <v>5</v>
      </c>
      <c r="H49" s="24">
        <f>base25!S42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base25!N43</f>
        <v>8</v>
      </c>
      <c r="D50" s="24">
        <f>base25!O33</f>
        <v>14</v>
      </c>
      <c r="E50" s="24">
        <f>base25!P33</f>
        <v>2</v>
      </c>
      <c r="F50" s="24">
        <f>base25!Q33</f>
        <v>15</v>
      </c>
      <c r="G50" s="24">
        <f>base25!R33</f>
        <v>5</v>
      </c>
      <c r="H50" s="24">
        <f>base25!S43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base25!N44</f>
        <v>15</v>
      </c>
      <c r="D51" s="24">
        <f>base25!O34</f>
        <v>14</v>
      </c>
      <c r="E51" s="24">
        <f>base25!P34</f>
        <v>2</v>
      </c>
      <c r="F51" s="24">
        <f>base25!Q34</f>
        <v>15</v>
      </c>
      <c r="G51" s="24">
        <f>base25!R34</f>
        <v>5</v>
      </c>
      <c r="H51" s="24">
        <f>base25!S44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base25!N46</f>
        <v>15</v>
      </c>
      <c r="D2" s="24">
        <f>base25!O46</f>
        <v>14</v>
      </c>
      <c r="E2" s="24">
        <f>base25!P46</f>
        <v>8</v>
      </c>
      <c r="F2" s="24">
        <f>base25!Q46</f>
        <v>2</v>
      </c>
      <c r="G2" s="24">
        <f>base25!R46</f>
        <v>5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base25!N47</f>
        <v>12</v>
      </c>
      <c r="D3" s="24">
        <f>base25!O26</f>
        <v>2</v>
      </c>
      <c r="E3" s="24">
        <f>base25!P26</f>
        <v>5</v>
      </c>
      <c r="F3" s="24">
        <f>base25!Q26</f>
        <v>13</v>
      </c>
      <c r="G3" s="24">
        <f>base25!R26</f>
        <v>7</v>
      </c>
      <c r="H3" s="24">
        <f>base25!S39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base25!N48</f>
        <v>13</v>
      </c>
      <c r="D4" s="24">
        <f>base25!O27</f>
        <v>1</v>
      </c>
      <c r="E4" s="24">
        <f>base25!P27</f>
        <v>5</v>
      </c>
      <c r="F4" s="24">
        <f>base25!Q27</f>
        <v>13</v>
      </c>
      <c r="G4" s="24">
        <f>base25!R27</f>
        <v>12</v>
      </c>
      <c r="H4" s="24">
        <f>base25!S40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base25!N49</f>
        <v>6</v>
      </c>
      <c r="D5" s="24">
        <f>base25!O28</f>
        <v>12</v>
      </c>
      <c r="E5" s="24">
        <f>base25!P28</f>
        <v>1</v>
      </c>
      <c r="F5" s="24">
        <f>base25!Q28</f>
        <v>5</v>
      </c>
      <c r="G5" s="24">
        <f>base25!R28</f>
        <v>13</v>
      </c>
      <c r="H5" s="24">
        <f>base25!S41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base25!N50</f>
        <v>3</v>
      </c>
      <c r="D6" s="24">
        <f>base25!O29</f>
        <v>15</v>
      </c>
      <c r="E6" s="24">
        <f>base25!P29</f>
        <v>2</v>
      </c>
      <c r="F6" s="24">
        <f>base25!Q29</f>
        <v>5</v>
      </c>
      <c r="G6" s="24">
        <f>base25!R29</f>
        <v>12</v>
      </c>
      <c r="H6" s="24">
        <f>base25!S42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base25!N51</f>
        <v>10</v>
      </c>
      <c r="D7" s="24">
        <f>base25!O30</f>
        <v>15</v>
      </c>
      <c r="E7" s="24">
        <f>base25!P30</f>
        <v>14</v>
      </c>
      <c r="F7" s="24">
        <f>base25!Q30</f>
        <v>2</v>
      </c>
      <c r="G7" s="24">
        <f>base25!R30</f>
        <v>5</v>
      </c>
      <c r="H7" s="24">
        <f>base25!S43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base25!N52</f>
        <v>10</v>
      </c>
      <c r="D8" s="24">
        <f>base25!O31</f>
        <v>15</v>
      </c>
      <c r="E8" s="24">
        <f>base25!P31</f>
        <v>14</v>
      </c>
      <c r="F8" s="24">
        <f>base25!Q31</f>
        <v>5</v>
      </c>
      <c r="G8" s="24">
        <f>base25!R31</f>
        <v>12</v>
      </c>
      <c r="H8" s="24">
        <f>base25!S44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base25!N53</f>
        <v>2</v>
      </c>
      <c r="D9" s="24">
        <f>base25!O32</f>
        <v>14</v>
      </c>
      <c r="E9" s="24">
        <f>base25!P32</f>
        <v>2</v>
      </c>
      <c r="F9" s="24">
        <f>base25!Q32</f>
        <v>15</v>
      </c>
      <c r="G9" s="24">
        <f>base25!R32</f>
        <v>5</v>
      </c>
      <c r="H9" s="24">
        <f>base25!S45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base25!N54</f>
        <v>2</v>
      </c>
      <c r="D10" s="24">
        <f>base25!O33</f>
        <v>14</v>
      </c>
      <c r="E10" s="24">
        <f>base25!P33</f>
        <v>2</v>
      </c>
      <c r="F10" s="24">
        <f>base25!Q33</f>
        <v>15</v>
      </c>
      <c r="G10" s="24">
        <f>base25!R33</f>
        <v>5</v>
      </c>
      <c r="H10" s="24">
        <f>base25!S46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base25!N55</f>
        <v>14</v>
      </c>
      <c r="D11" s="24">
        <f>base25!O34</f>
        <v>14</v>
      </c>
      <c r="E11" s="24">
        <f>base25!P34</f>
        <v>2</v>
      </c>
      <c r="F11" s="24">
        <f>base25!Q34</f>
        <v>15</v>
      </c>
      <c r="G11" s="24">
        <f>base25!R34</f>
        <v>5</v>
      </c>
      <c r="H11" s="24">
        <f>base25!S47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base25!N56</f>
        <v>16</v>
      </c>
      <c r="D12" s="24">
        <f>base25!O35</f>
        <v>14</v>
      </c>
      <c r="E12" s="24">
        <f>base25!P35</f>
        <v>11</v>
      </c>
      <c r="F12" s="24">
        <f>base25!Q35</f>
        <v>2</v>
      </c>
      <c r="G12" s="24">
        <f>base25!R35</f>
        <v>5</v>
      </c>
      <c r="H12" s="24">
        <f>base25!S48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base25!N57</f>
        <v>7</v>
      </c>
      <c r="D13" s="24">
        <f>base25!O36</f>
        <v>8</v>
      </c>
      <c r="E13" s="24">
        <f>base25!P36</f>
        <v>14</v>
      </c>
      <c r="F13" s="24">
        <f>base25!Q36</f>
        <v>2</v>
      </c>
      <c r="G13" s="24">
        <f>base25!R36</f>
        <v>5</v>
      </c>
      <c r="H13" s="24">
        <f>base25!S49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base25!N58</f>
        <v>7</v>
      </c>
      <c r="D14" s="24">
        <f>base25!O37</f>
        <v>8</v>
      </c>
      <c r="E14" s="24">
        <f>base25!P37</f>
        <v>14</v>
      </c>
      <c r="F14" s="24">
        <f>base25!Q37</f>
        <v>2</v>
      </c>
      <c r="G14" s="24">
        <f>base25!R37</f>
        <v>5</v>
      </c>
      <c r="H14" s="24">
        <f>base25!S50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base25!N9</f>
        <v>15</v>
      </c>
      <c r="D15" s="24">
        <f>base25!O38</f>
        <v>15</v>
      </c>
      <c r="E15" s="24">
        <f>base25!P38</f>
        <v>14</v>
      </c>
      <c r="F15" s="24">
        <f>base25!Q38</f>
        <v>5</v>
      </c>
      <c r="G15" s="24">
        <f>base25!R38</f>
        <v>13</v>
      </c>
      <c r="H15" s="24">
        <f>base25!S51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base25!N10</f>
        <v>14</v>
      </c>
      <c r="D16" s="24">
        <f>base25!O39</f>
        <v>15</v>
      </c>
      <c r="E16" s="24">
        <f>base25!P39</f>
        <v>11</v>
      </c>
      <c r="F16" s="24">
        <f>base25!Q39</f>
        <v>14</v>
      </c>
      <c r="G16" s="24">
        <f>base25!R39</f>
        <v>5</v>
      </c>
      <c r="H16" s="24">
        <f>base25!S52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base25!N11</f>
        <v>13</v>
      </c>
      <c r="D17" s="24">
        <f>base25!O40</f>
        <v>11</v>
      </c>
      <c r="E17" s="24">
        <f>base25!P40</f>
        <v>14</v>
      </c>
      <c r="F17" s="24">
        <f>base25!Q40</f>
        <v>12</v>
      </c>
      <c r="G17" s="24">
        <f>base25!R40</f>
        <v>5</v>
      </c>
      <c r="H17" s="24">
        <f>base25!S53</f>
        <v>18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base25!N12</f>
        <v>13</v>
      </c>
      <c r="D18" s="24">
        <f>base25!O41</f>
        <v>14</v>
      </c>
      <c r="E18" s="24">
        <f>base25!P41</f>
        <v>2</v>
      </c>
      <c r="F18" s="24">
        <f>base25!Q41</f>
        <v>11</v>
      </c>
      <c r="G18" s="24">
        <f>base25!R41</f>
        <v>5</v>
      </c>
      <c r="H18" s="24">
        <f>base25!S54</f>
        <v>18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base25!N13</f>
        <v>14</v>
      </c>
      <c r="D19" s="24">
        <f>base25!O42</f>
        <v>14</v>
      </c>
      <c r="E19" s="24">
        <f>base25!P42</f>
        <v>2</v>
      </c>
      <c r="F19" s="24">
        <f>base25!Q42</f>
        <v>11</v>
      </c>
      <c r="G19" s="24">
        <f>base25!R42</f>
        <v>13</v>
      </c>
      <c r="H19" s="24">
        <f>base25!S55</f>
        <v>18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base25!N14</f>
        <v>7</v>
      </c>
      <c r="D20" s="24">
        <f>base25!O43</f>
        <v>15</v>
      </c>
      <c r="E20" s="24">
        <f>base25!P43</f>
        <v>2</v>
      </c>
      <c r="F20" s="24">
        <f>base25!Q43</f>
        <v>5</v>
      </c>
      <c r="G20" s="24">
        <f>base25!R43</f>
        <v>13</v>
      </c>
      <c r="H20" s="24">
        <f>base25!S56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base25!N15</f>
        <v>15</v>
      </c>
      <c r="D21" s="24">
        <f>base25!O44</f>
        <v>12</v>
      </c>
      <c r="E21" s="24">
        <f>base25!P44</f>
        <v>13</v>
      </c>
      <c r="F21" s="24">
        <f>base25!Q44</f>
        <v>2</v>
      </c>
      <c r="G21" s="24">
        <f>base25!R44</f>
        <v>5</v>
      </c>
      <c r="H21" s="24">
        <f>base25!S57</f>
        <v>5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base25!N16</f>
        <v>7</v>
      </c>
      <c r="D22" s="24">
        <f>base25!O45</f>
        <v>12</v>
      </c>
      <c r="E22" s="24">
        <f>base25!P45</f>
        <v>2</v>
      </c>
      <c r="F22" s="24">
        <f>base25!Q45</f>
        <v>5</v>
      </c>
      <c r="G22" s="24">
        <f>base25!R45</f>
        <v>11</v>
      </c>
      <c r="H22" s="24">
        <f>base25!S58</f>
        <v>5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base25!N17</f>
        <v>7</v>
      </c>
      <c r="D23" s="24">
        <f>base25!O47</f>
        <v>15</v>
      </c>
      <c r="E23" s="24">
        <f>base25!P47</f>
        <v>8</v>
      </c>
      <c r="F23" s="24">
        <f>base25!Q47</f>
        <v>14</v>
      </c>
      <c r="G23" s="24">
        <f>base25!R47</f>
        <v>16</v>
      </c>
      <c r="H23" s="24">
        <f>base25!S10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base25!N18</f>
        <v>4</v>
      </c>
      <c r="D24" s="24">
        <f>base25!O48</f>
        <v>15</v>
      </c>
      <c r="E24" s="24">
        <f>base25!P48</f>
        <v>8</v>
      </c>
      <c r="F24" s="24">
        <f>base25!Q48</f>
        <v>14</v>
      </c>
      <c r="G24" s="24">
        <f>base25!R48</f>
        <v>16</v>
      </c>
      <c r="H24" s="24">
        <f>base25!S11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base25!N19</f>
        <v>7</v>
      </c>
      <c r="D25" s="24">
        <f>base25!O49</f>
        <v>7</v>
      </c>
      <c r="E25" s="24">
        <f>base25!P49</f>
        <v>13</v>
      </c>
      <c r="F25" s="24">
        <f>base25!Q49</f>
        <v>8</v>
      </c>
      <c r="G25" s="24">
        <f>base25!R49</f>
        <v>14</v>
      </c>
      <c r="H25" s="24">
        <f>base25!S12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base25!N20</f>
        <v>13</v>
      </c>
      <c r="D26" s="24">
        <f>base25!O50</f>
        <v>7</v>
      </c>
      <c r="E26" s="24">
        <f>base25!P50</f>
        <v>14</v>
      </c>
      <c r="F26" s="24">
        <f>base25!Q50</f>
        <v>9</v>
      </c>
      <c r="G26" s="24">
        <f>base25!R50</f>
        <v>15</v>
      </c>
      <c r="H26" s="24">
        <f>base25!S13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base25!N21</f>
        <v>14</v>
      </c>
      <c r="D27" s="24">
        <f>base25!O51</f>
        <v>7</v>
      </c>
      <c r="E27" s="24">
        <f>base25!P51</f>
        <v>12</v>
      </c>
      <c r="F27" s="24">
        <f>base25!Q51</f>
        <v>15</v>
      </c>
      <c r="G27" s="24">
        <f>base25!R51</f>
        <v>16</v>
      </c>
      <c r="H27" s="24">
        <f>base25!S14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base25!N22</f>
        <v>14</v>
      </c>
      <c r="D28" s="24">
        <f>base25!O52</f>
        <v>12</v>
      </c>
      <c r="E28" s="24">
        <f>base25!P52</f>
        <v>14</v>
      </c>
      <c r="F28" s="24">
        <f>base25!Q52</f>
        <v>15</v>
      </c>
      <c r="G28" s="24">
        <f>base25!R52</f>
        <v>16</v>
      </c>
      <c r="H28" s="24">
        <f>base25!S15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base25!N23</f>
        <v>1</v>
      </c>
      <c r="D29" s="24">
        <f>base25!O53</f>
        <v>13</v>
      </c>
      <c r="E29" s="24">
        <f>base25!P53</f>
        <v>8</v>
      </c>
      <c r="F29" s="24">
        <f>base25!Q53</f>
        <v>12</v>
      </c>
      <c r="G29" s="24">
        <f>base25!R53</f>
        <v>16</v>
      </c>
      <c r="H29" s="24">
        <f>base25!S16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base25!N24</f>
        <v>15</v>
      </c>
      <c r="D30" s="24">
        <f>base25!O54</f>
        <v>13</v>
      </c>
      <c r="E30" s="24">
        <f>base25!P54</f>
        <v>8</v>
      </c>
      <c r="F30" s="24">
        <f>base25!Q54</f>
        <v>15</v>
      </c>
      <c r="G30" s="24">
        <f>base25!R54</f>
        <v>16</v>
      </c>
      <c r="H30" s="24">
        <f>base25!S17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base25!N25</f>
        <v>1</v>
      </c>
      <c r="D31" s="24">
        <f>base25!O55</f>
        <v>2</v>
      </c>
      <c r="E31" s="24">
        <f>base25!P55</f>
        <v>8</v>
      </c>
      <c r="F31" s="24">
        <f>base25!Q55</f>
        <v>15</v>
      </c>
      <c r="G31" s="24">
        <f>base25!R55</f>
        <v>16</v>
      </c>
      <c r="H31" s="24">
        <f>base25!S18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base25!N26</f>
        <v>11</v>
      </c>
      <c r="D32" s="24">
        <f>base25!O56</f>
        <v>9</v>
      </c>
      <c r="E32" s="24">
        <f>base25!P56</f>
        <v>13</v>
      </c>
      <c r="F32" s="24">
        <f>base25!Q56</f>
        <v>14</v>
      </c>
      <c r="G32" s="24">
        <f>base25!R56</f>
        <v>15</v>
      </c>
      <c r="H32" s="24">
        <f>base25!S19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base25!N27</f>
        <v>7</v>
      </c>
      <c r="D33" s="24">
        <f>base25!O57</f>
        <v>13</v>
      </c>
      <c r="E33" s="24">
        <f>base25!P57</f>
        <v>15</v>
      </c>
      <c r="F33" s="24">
        <f>base25!Q57</f>
        <v>17</v>
      </c>
      <c r="G33" s="24">
        <f>base25!R57</f>
        <v>18</v>
      </c>
      <c r="H33" s="24">
        <f>base25!S20</f>
        <v>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base25!N28</f>
        <v>14</v>
      </c>
      <c r="D34" s="24">
        <f>base25!O58</f>
        <v>13</v>
      </c>
      <c r="E34" s="24">
        <f>base25!P58</f>
        <v>14</v>
      </c>
      <c r="F34" s="24">
        <f>base25!Q58</f>
        <v>17</v>
      </c>
      <c r="G34" s="24">
        <f>base25!R58</f>
        <v>18</v>
      </c>
      <c r="H34" s="24">
        <f>base25!S21</f>
        <v>5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base25!N29</f>
        <v>6</v>
      </c>
      <c r="D35" s="24">
        <f>base25!O9</f>
        <v>15</v>
      </c>
      <c r="E35" s="24">
        <f>base25!P9</f>
        <v>5</v>
      </c>
      <c r="F35" s="24">
        <f>base25!Q9</f>
        <v>12</v>
      </c>
      <c r="G35" s="24">
        <f>base25!R9</f>
        <v>13</v>
      </c>
      <c r="H35" s="24">
        <f>base25!S22</f>
        <v>1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base25!N30</f>
        <v>8</v>
      </c>
      <c r="D36" s="24">
        <f>base25!O10</f>
        <v>14</v>
      </c>
      <c r="E36" s="24">
        <f>base25!P10</f>
        <v>13</v>
      </c>
      <c r="F36" s="24">
        <f>base25!Q10</f>
        <v>5</v>
      </c>
      <c r="G36" s="24">
        <f>base25!R10</f>
        <v>11</v>
      </c>
      <c r="H36" s="24">
        <f>base25!S23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base25!N31</f>
        <v>8</v>
      </c>
      <c r="D37" s="24">
        <f>base25!O11</f>
        <v>14</v>
      </c>
      <c r="E37" s="24">
        <f>base25!P11</f>
        <v>2</v>
      </c>
      <c r="F37" s="24">
        <f>base25!Q11</f>
        <v>5</v>
      </c>
      <c r="G37" s="24">
        <f>base25!R11</f>
        <v>11</v>
      </c>
      <c r="H37" s="24">
        <f>base25!S24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base25!N32</f>
        <v>8</v>
      </c>
      <c r="D38" s="24">
        <f>base25!O12</f>
        <v>14</v>
      </c>
      <c r="E38" s="24">
        <f>base25!P12</f>
        <v>5</v>
      </c>
      <c r="F38" s="24">
        <f>base25!Q12</f>
        <v>13</v>
      </c>
      <c r="G38" s="24">
        <f>base25!R12</f>
        <v>7</v>
      </c>
      <c r="H38" s="24">
        <f>base25!S25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base25!N33</f>
        <v>16</v>
      </c>
      <c r="D39" s="24">
        <f>base25!O13</f>
        <v>14</v>
      </c>
      <c r="E39" s="24">
        <f>base25!P13</f>
        <v>5</v>
      </c>
      <c r="F39" s="24">
        <f>base25!Q13</f>
        <v>13</v>
      </c>
      <c r="G39" s="24">
        <f>base25!R13</f>
        <v>12</v>
      </c>
      <c r="H39" s="24">
        <f>base25!S26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base25!N34</f>
        <v>16</v>
      </c>
      <c r="D40" s="24">
        <f>base25!O14</f>
        <v>8</v>
      </c>
      <c r="E40" s="24">
        <f>base25!P14</f>
        <v>1</v>
      </c>
      <c r="F40" s="24">
        <f>base25!Q14</f>
        <v>5</v>
      </c>
      <c r="G40" s="24">
        <f>base25!R14</f>
        <v>13</v>
      </c>
      <c r="H40" s="24">
        <f>base25!S27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base25!N35</f>
        <v>8</v>
      </c>
      <c r="D41" s="24">
        <f>base25!O15</f>
        <v>8</v>
      </c>
      <c r="E41" s="24">
        <f>base25!P15</f>
        <v>2</v>
      </c>
      <c r="F41" s="24">
        <f>base25!Q15</f>
        <v>5</v>
      </c>
      <c r="G41" s="24">
        <f>base25!R15</f>
        <v>12</v>
      </c>
      <c r="H41" s="24">
        <f>base25!S28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base25!N36</f>
        <v>15</v>
      </c>
      <c r="D42" s="24">
        <f>base25!O16</f>
        <v>1</v>
      </c>
      <c r="E42" s="24">
        <f>base25!P16</f>
        <v>12</v>
      </c>
      <c r="F42" s="24">
        <f>base25!Q16</f>
        <v>13</v>
      </c>
      <c r="G42" s="24">
        <f>base25!R16</f>
        <v>5</v>
      </c>
      <c r="H42" s="24">
        <f>base25!S29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base25!N37</f>
        <v>15</v>
      </c>
      <c r="D43" s="24">
        <f>base25!O17</f>
        <v>5</v>
      </c>
      <c r="E43" s="24">
        <f>base25!P17</f>
        <v>1</v>
      </c>
      <c r="F43" s="24">
        <f>base25!Q17</f>
        <v>12</v>
      </c>
      <c r="G43" s="24">
        <f>base25!R17</f>
        <v>13</v>
      </c>
      <c r="H43" s="24">
        <f>base25!S30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base25!N38</f>
        <v>2</v>
      </c>
      <c r="D44" s="24">
        <f>base25!O18</f>
        <v>3</v>
      </c>
      <c r="E44" s="24">
        <f>base25!P18</f>
        <v>2</v>
      </c>
      <c r="F44" s="24">
        <f>base25!Q18</f>
        <v>1</v>
      </c>
      <c r="G44" s="24">
        <f>base25!R18</f>
        <v>16</v>
      </c>
      <c r="H44" s="24">
        <f>base25!S31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base25!N39</f>
        <v>8</v>
      </c>
      <c r="D45" s="24">
        <f>base25!O19</f>
        <v>1</v>
      </c>
      <c r="E45" s="24">
        <f>base25!P19</f>
        <v>5</v>
      </c>
      <c r="F45" s="24">
        <f>base25!Q19</f>
        <v>12</v>
      </c>
      <c r="G45" s="24">
        <f>base25!R19</f>
        <v>13</v>
      </c>
      <c r="H45" s="24">
        <f>base25!S32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base25!N40</f>
        <v>15</v>
      </c>
      <c r="D46" s="24">
        <f>base25!O20</f>
        <v>8</v>
      </c>
      <c r="E46" s="24">
        <f>base25!P20</f>
        <v>14</v>
      </c>
      <c r="F46" s="24">
        <f>base25!Q20</f>
        <v>11</v>
      </c>
      <c r="G46" s="24">
        <f>base25!R20</f>
        <v>2</v>
      </c>
      <c r="H46" s="24">
        <f>base25!S33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base25!N41</f>
        <v>15</v>
      </c>
      <c r="D47" s="24">
        <f>base25!O21</f>
        <v>8</v>
      </c>
      <c r="E47" s="24">
        <f>base25!P21</f>
        <v>11</v>
      </c>
      <c r="F47" s="24">
        <f>base25!Q21</f>
        <v>2</v>
      </c>
      <c r="G47" s="24">
        <f>base25!R21</f>
        <v>7</v>
      </c>
      <c r="H47" s="24">
        <f>base25!S34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base25!N42</f>
        <v>15</v>
      </c>
      <c r="D48" s="24">
        <f>base25!O22</f>
        <v>8</v>
      </c>
      <c r="E48" s="24">
        <f>base25!P22</f>
        <v>11</v>
      </c>
      <c r="F48" s="24">
        <f>base25!Q22</f>
        <v>2</v>
      </c>
      <c r="G48" s="24">
        <f>base25!R22</f>
        <v>7</v>
      </c>
      <c r="H48" s="24">
        <f>base25!S35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base25!N43</f>
        <v>8</v>
      </c>
      <c r="D49" s="24">
        <f>base25!O23</f>
        <v>7</v>
      </c>
      <c r="E49" s="24">
        <f>base25!P23</f>
        <v>5</v>
      </c>
      <c r="F49" s="24">
        <f>base25!Q23</f>
        <v>12</v>
      </c>
      <c r="G49" s="24">
        <f>base25!R23</f>
        <v>13</v>
      </c>
      <c r="H49" s="24">
        <f>base25!S36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base25!N44</f>
        <v>15</v>
      </c>
      <c r="D50" s="24">
        <f>base25!O24</f>
        <v>12</v>
      </c>
      <c r="E50" s="24">
        <f>base25!P24</f>
        <v>13</v>
      </c>
      <c r="F50" s="24">
        <f>base25!Q24</f>
        <v>5</v>
      </c>
      <c r="G50" s="24">
        <f>base25!R24</f>
        <v>11</v>
      </c>
      <c r="H50" s="24">
        <f>base25!S37</f>
        <v>13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base25!N45</f>
        <v>14</v>
      </c>
      <c r="D51" s="24">
        <f>base25!O25</f>
        <v>13</v>
      </c>
      <c r="E51" s="24">
        <f>base25!P25</f>
        <v>2</v>
      </c>
      <c r="F51" s="24">
        <f>base25!Q25</f>
        <v>5</v>
      </c>
      <c r="G51" s="24">
        <f>base25!R25</f>
        <v>11</v>
      </c>
      <c r="H51" s="24">
        <f>base25!S38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base25!P10</f>
        <v>13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base25!P11</f>
        <v>2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base25!P12</f>
        <v>5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base25!P13</f>
        <v>5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base25!P14</f>
        <v>1</v>
      </c>
      <c r="F7" s="24">
        <f>base25!Q41</f>
        <v>11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base25!P15</f>
        <v>2</v>
      </c>
      <c r="F8" s="24">
        <f>base25!Q42</f>
        <v>11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base25!P16</f>
        <v>12</v>
      </c>
      <c r="F9" s="24">
        <f>base25!Q43</f>
        <v>5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base25!O17</f>
        <v>5</v>
      </c>
      <c r="E10" s="24">
        <f>base25!P17</f>
        <v>1</v>
      </c>
      <c r="F10" s="24">
        <f>base25!Q44</f>
        <v>2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base25!O18</f>
        <v>3</v>
      </c>
      <c r="E11" s="24">
        <f>base25!P18</f>
        <v>2</v>
      </c>
      <c r="F11" s="24">
        <f>base25!Q45</f>
        <v>5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base25!O19</f>
        <v>1</v>
      </c>
      <c r="E12" s="24">
        <f>base25!P19</f>
        <v>5</v>
      </c>
      <c r="F12" s="24">
        <f>base25!Q46</f>
        <v>2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base25!O20</f>
        <v>8</v>
      </c>
      <c r="E13" s="24">
        <f>base25!P20</f>
        <v>14</v>
      </c>
      <c r="F13" s="24">
        <f>base25!Q47</f>
        <v>14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base25!O21</f>
        <v>8</v>
      </c>
      <c r="E14" s="24">
        <f>base25!P21</f>
        <v>11</v>
      </c>
      <c r="F14" s="24">
        <f>base25!Q48</f>
        <v>14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base25!O22</f>
        <v>8</v>
      </c>
      <c r="E15" s="24">
        <f>base25!P22</f>
        <v>11</v>
      </c>
      <c r="F15" s="24">
        <f>base25!Q49</f>
        <v>8</v>
      </c>
      <c r="G15" s="24">
        <f>base25!R22</f>
        <v>7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base25!O23</f>
        <v>7</v>
      </c>
      <c r="E16" s="24">
        <f>base25!P23</f>
        <v>5</v>
      </c>
      <c r="F16" s="24">
        <f>base25!Q50</f>
        <v>9</v>
      </c>
      <c r="G16" s="24">
        <f>base25!R23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base25!O33</f>
        <v>14</v>
      </c>
      <c r="E17" s="24">
        <f>base25!P33</f>
        <v>2</v>
      </c>
      <c r="F17" s="24">
        <f>base25!Q15</f>
        <v>5</v>
      </c>
      <c r="G17" s="24">
        <f>base25!R24</f>
        <v>11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base25!O34</f>
        <v>14</v>
      </c>
      <c r="E18" s="24">
        <f>base25!P34</f>
        <v>2</v>
      </c>
      <c r="F18" s="24">
        <f>base25!Q16</f>
        <v>13</v>
      </c>
      <c r="G18" s="24">
        <f>base25!R25</f>
        <v>11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base25!O35</f>
        <v>14</v>
      </c>
      <c r="E19" s="24">
        <f>base25!P35</f>
        <v>11</v>
      </c>
      <c r="F19" s="24">
        <f>base25!Q17</f>
        <v>12</v>
      </c>
      <c r="G19" s="24">
        <f>base25!R26</f>
        <v>7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base25!O36</f>
        <v>8</v>
      </c>
      <c r="E20" s="24">
        <f>base25!P36</f>
        <v>14</v>
      </c>
      <c r="F20" s="24">
        <f>base25!Q18</f>
        <v>1</v>
      </c>
      <c r="G20" s="24">
        <f>base25!R27</f>
        <v>12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base25!O37</f>
        <v>8</v>
      </c>
      <c r="E21" s="24">
        <f>base25!P37</f>
        <v>14</v>
      </c>
      <c r="F21" s="24">
        <f>base25!Q19</f>
        <v>12</v>
      </c>
      <c r="G21" s="24">
        <f>base25!R28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base25!O38</f>
        <v>15</v>
      </c>
      <c r="E22" s="24">
        <f>base25!P38</f>
        <v>14</v>
      </c>
      <c r="F22" s="24">
        <f>base25!Q20</f>
        <v>11</v>
      </c>
      <c r="G22" s="24">
        <f>base25!R29</f>
        <v>12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base25!O39</f>
        <v>15</v>
      </c>
      <c r="E23" s="24">
        <f>base25!P39</f>
        <v>11</v>
      </c>
      <c r="F23" s="24">
        <f>base25!Q21</f>
        <v>2</v>
      </c>
      <c r="G23" s="24">
        <f>base25!R30</f>
        <v>5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base25!O40</f>
        <v>11</v>
      </c>
      <c r="E24" s="24">
        <f>base25!P40</f>
        <v>14</v>
      </c>
      <c r="F24" s="24">
        <f>base25!Q22</f>
        <v>2</v>
      </c>
      <c r="G24" s="24">
        <f>base25!R31</f>
        <v>12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base25!O41</f>
        <v>14</v>
      </c>
      <c r="E25" s="24">
        <f>base25!P41</f>
        <v>2</v>
      </c>
      <c r="F25" s="24">
        <f>base25!Q23</f>
        <v>12</v>
      </c>
      <c r="G25" s="24">
        <f>base25!R32</f>
        <v>5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base25!O42</f>
        <v>14</v>
      </c>
      <c r="E26" s="24">
        <f>base25!P42</f>
        <v>2</v>
      </c>
      <c r="F26" s="24">
        <f>base25!Q24</f>
        <v>5</v>
      </c>
      <c r="G26" s="24">
        <f>base25!R33</f>
        <v>5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base25!O43</f>
        <v>15</v>
      </c>
      <c r="E27" s="24">
        <f>base25!P43</f>
        <v>2</v>
      </c>
      <c r="F27" s="24">
        <f>base25!Q25</f>
        <v>5</v>
      </c>
      <c r="G27" s="24">
        <f>base25!R34</f>
        <v>5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base25!O44</f>
        <v>12</v>
      </c>
      <c r="E28" s="24">
        <f>base25!P44</f>
        <v>13</v>
      </c>
      <c r="F28" s="24">
        <f>base25!Q26</f>
        <v>13</v>
      </c>
      <c r="G28" s="24">
        <f>base25!R35</f>
        <v>5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base25!O45</f>
        <v>12</v>
      </c>
      <c r="E29" s="24">
        <f>base25!P45</f>
        <v>2</v>
      </c>
      <c r="F29" s="24">
        <f>base25!Q27</f>
        <v>13</v>
      </c>
      <c r="G29" s="24">
        <f>base25!R36</f>
        <v>5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base25!O46</f>
        <v>14</v>
      </c>
      <c r="E30" s="24">
        <f>base25!P46</f>
        <v>8</v>
      </c>
      <c r="F30" s="24">
        <f>base25!Q28</f>
        <v>5</v>
      </c>
      <c r="G30" s="24">
        <f>base25!R37</f>
        <v>5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base25!O47</f>
        <v>15</v>
      </c>
      <c r="E31" s="24">
        <f>base25!P47</f>
        <v>8</v>
      </c>
      <c r="F31" s="24">
        <f>base25!Q29</f>
        <v>5</v>
      </c>
      <c r="G31" s="24">
        <f>base25!R38</f>
        <v>13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base25!O48</f>
        <v>15</v>
      </c>
      <c r="E32" s="24">
        <f>base25!P48</f>
        <v>8</v>
      </c>
      <c r="F32" s="24">
        <f>base25!Q30</f>
        <v>2</v>
      </c>
      <c r="G32" s="24">
        <f>base25!R39</f>
        <v>5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base25!O49</f>
        <v>7</v>
      </c>
      <c r="E33" s="24">
        <f>base25!P49</f>
        <v>13</v>
      </c>
      <c r="F33" s="24">
        <f>base25!Q31</f>
        <v>5</v>
      </c>
      <c r="G33" s="24">
        <f>base25!R40</f>
        <v>5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base25!O50</f>
        <v>7</v>
      </c>
      <c r="E34" s="24">
        <f>base25!P50</f>
        <v>14</v>
      </c>
      <c r="F34" s="24">
        <f>base25!Q32</f>
        <v>15</v>
      </c>
      <c r="G34" s="24">
        <f>base25!R41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base25!O51</f>
        <v>7</v>
      </c>
      <c r="E35" s="24">
        <f>base25!P51</f>
        <v>12</v>
      </c>
      <c r="F35" s="24">
        <f>base25!Q33</f>
        <v>15</v>
      </c>
      <c r="G35" s="24">
        <f>base25!R42</f>
        <v>13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base25!O52</f>
        <v>12</v>
      </c>
      <c r="E36" s="24">
        <f>base25!P52</f>
        <v>14</v>
      </c>
      <c r="F36" s="24">
        <f>base25!Q34</f>
        <v>15</v>
      </c>
      <c r="G36" s="24">
        <f>base25!R43</f>
        <v>13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base25!O53</f>
        <v>13</v>
      </c>
      <c r="E37" s="24">
        <f>base25!P53</f>
        <v>8</v>
      </c>
      <c r="F37" s="24">
        <f>base25!Q35</f>
        <v>2</v>
      </c>
      <c r="G37" s="24">
        <f>base25!R44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base25!O54</f>
        <v>13</v>
      </c>
      <c r="E38" s="24">
        <f>base25!P54</f>
        <v>8</v>
      </c>
      <c r="F38" s="24">
        <f>base25!Q36</f>
        <v>2</v>
      </c>
      <c r="G38" s="24">
        <f>base25!R45</f>
        <v>11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base25!O55</f>
        <v>2</v>
      </c>
      <c r="E39" s="24">
        <f>base25!P55</f>
        <v>8</v>
      </c>
      <c r="F39" s="24">
        <f>base25!Q37</f>
        <v>2</v>
      </c>
      <c r="G39" s="24">
        <f>base25!R46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base25!O56</f>
        <v>9</v>
      </c>
      <c r="E40" s="24">
        <f>base25!P56</f>
        <v>13</v>
      </c>
      <c r="F40" s="24">
        <f>base25!Q38</f>
        <v>5</v>
      </c>
      <c r="G40" s="24">
        <f>base25!R47</f>
        <v>16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base25!O57</f>
        <v>13</v>
      </c>
      <c r="E41" s="24">
        <f>base25!P57</f>
        <v>15</v>
      </c>
      <c r="F41" s="24">
        <f>base25!Q39</f>
        <v>14</v>
      </c>
      <c r="G41" s="24">
        <f>base25!R48</f>
        <v>16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base25!O58</f>
        <v>13</v>
      </c>
      <c r="E42" s="24">
        <f>base25!P58</f>
        <v>14</v>
      </c>
      <c r="F42" s="24">
        <f>base25!Q40</f>
        <v>12</v>
      </c>
      <c r="G42" s="24">
        <f>base25!R49</f>
        <v>14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base25!O24</f>
        <v>12</v>
      </c>
      <c r="E43" s="24">
        <f>base25!P24</f>
        <v>13</v>
      </c>
      <c r="F43" s="24">
        <f>base25!Q51</f>
        <v>15</v>
      </c>
      <c r="G43" s="24">
        <f>base25!R50</f>
        <v>15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base25!O25</f>
        <v>13</v>
      </c>
      <c r="E44" s="24">
        <f>base25!P25</f>
        <v>2</v>
      </c>
      <c r="F44" s="24">
        <f>base25!Q52</f>
        <v>15</v>
      </c>
      <c r="G44" s="24">
        <f>base25!R51</f>
        <v>16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base25!O26</f>
        <v>2</v>
      </c>
      <c r="E45" s="24">
        <f>base25!P26</f>
        <v>5</v>
      </c>
      <c r="F45" s="24">
        <f>base25!Q53</f>
        <v>12</v>
      </c>
      <c r="G45" s="24">
        <f>base25!R52</f>
        <v>16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base25!O27</f>
        <v>1</v>
      </c>
      <c r="E46" s="24">
        <f>base25!P27</f>
        <v>5</v>
      </c>
      <c r="F46" s="24">
        <f>base25!Q54</f>
        <v>15</v>
      </c>
      <c r="G46" s="24">
        <f>base25!R53</f>
        <v>16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base25!O28</f>
        <v>12</v>
      </c>
      <c r="E47" s="24">
        <f>base25!P28</f>
        <v>1</v>
      </c>
      <c r="F47" s="24">
        <f>base25!Q55</f>
        <v>15</v>
      </c>
      <c r="G47" s="24">
        <f>base25!R54</f>
        <v>16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base25!O29</f>
        <v>15</v>
      </c>
      <c r="E48" s="24">
        <f>base25!P29</f>
        <v>2</v>
      </c>
      <c r="F48" s="24">
        <f>base25!Q56</f>
        <v>14</v>
      </c>
      <c r="G48" s="24">
        <f>base25!R55</f>
        <v>16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base25!O30</f>
        <v>15</v>
      </c>
      <c r="E49" s="24">
        <f>base25!P30</f>
        <v>14</v>
      </c>
      <c r="F49" s="24">
        <f>base25!Q57</f>
        <v>17</v>
      </c>
      <c r="G49" s="24">
        <f>base25!R56</f>
        <v>15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base25!O31</f>
        <v>15</v>
      </c>
      <c r="E50" s="24">
        <f>base25!P31</f>
        <v>14</v>
      </c>
      <c r="F50" s="24">
        <f>base25!Q58</f>
        <v>17</v>
      </c>
      <c r="G50" s="24">
        <f>base25!R57</f>
        <v>18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base25!O32</f>
        <v>14</v>
      </c>
      <c r="E51" s="24">
        <f>base25!P32</f>
        <v>2</v>
      </c>
      <c r="F51" s="24">
        <f>base25!Q14</f>
        <v>5</v>
      </c>
      <c r="G51" s="24">
        <f>base25!R58</f>
        <v>18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base25!N48</f>
        <v>13</v>
      </c>
      <c r="D2" s="24">
        <f>base25!O48</f>
        <v>15</v>
      </c>
      <c r="E2" s="24">
        <f>base25!P48</f>
        <v>8</v>
      </c>
      <c r="F2" s="24">
        <f>base25!Q48</f>
        <v>14</v>
      </c>
      <c r="G2" s="24">
        <f>base25!R48</f>
        <v>16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base25!N49</f>
        <v>6</v>
      </c>
      <c r="D3" s="24">
        <f>base25!O23</f>
        <v>7</v>
      </c>
      <c r="E3" s="24">
        <f>base25!P23</f>
        <v>5</v>
      </c>
      <c r="F3" s="24">
        <f>base25!Q23</f>
        <v>12</v>
      </c>
      <c r="G3" s="24">
        <f>base25!R23</f>
        <v>13</v>
      </c>
      <c r="H3" s="24">
        <f>base25!S34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base25!N50</f>
        <v>3</v>
      </c>
      <c r="D4" s="24">
        <f>base25!O24</f>
        <v>12</v>
      </c>
      <c r="E4" s="24">
        <f>base25!P24</f>
        <v>13</v>
      </c>
      <c r="F4" s="24">
        <f>base25!Q24</f>
        <v>5</v>
      </c>
      <c r="G4" s="24">
        <f>base25!R24</f>
        <v>11</v>
      </c>
      <c r="H4" s="24">
        <f>base25!S35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base25!N51</f>
        <v>10</v>
      </c>
      <c r="D5" s="24">
        <f>base25!O25</f>
        <v>13</v>
      </c>
      <c r="E5" s="24">
        <f>base25!P25</f>
        <v>2</v>
      </c>
      <c r="F5" s="24">
        <f>base25!Q25</f>
        <v>5</v>
      </c>
      <c r="G5" s="24">
        <f>base25!R25</f>
        <v>11</v>
      </c>
      <c r="H5" s="24">
        <f>base25!S36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base25!N52</f>
        <v>10</v>
      </c>
      <c r="D6" s="24">
        <f>base25!O26</f>
        <v>2</v>
      </c>
      <c r="E6" s="24">
        <f>base25!P26</f>
        <v>5</v>
      </c>
      <c r="F6" s="24">
        <f>base25!Q26</f>
        <v>13</v>
      </c>
      <c r="G6" s="24">
        <f>base25!R26</f>
        <v>7</v>
      </c>
      <c r="H6" s="24">
        <f>base25!S37</f>
        <v>13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base25!N53</f>
        <v>2</v>
      </c>
      <c r="D7" s="24">
        <f>base25!O27</f>
        <v>1</v>
      </c>
      <c r="E7" s="24">
        <f>base25!P27</f>
        <v>5</v>
      </c>
      <c r="F7" s="24">
        <f>base25!Q27</f>
        <v>13</v>
      </c>
      <c r="G7" s="24">
        <f>base25!R27</f>
        <v>12</v>
      </c>
      <c r="H7" s="24">
        <f>base25!S38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base25!N54</f>
        <v>2</v>
      </c>
      <c r="D8" s="24">
        <f>base25!O28</f>
        <v>12</v>
      </c>
      <c r="E8" s="24">
        <f>base25!P28</f>
        <v>1</v>
      </c>
      <c r="F8" s="24">
        <f>base25!Q28</f>
        <v>5</v>
      </c>
      <c r="G8" s="24">
        <f>base25!R28</f>
        <v>13</v>
      </c>
      <c r="H8" s="24">
        <f>base25!S39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base25!N55</f>
        <v>14</v>
      </c>
      <c r="D9" s="24">
        <f>base25!O29</f>
        <v>15</v>
      </c>
      <c r="E9" s="24">
        <f>base25!P29</f>
        <v>2</v>
      </c>
      <c r="F9" s="24">
        <f>base25!Q29</f>
        <v>5</v>
      </c>
      <c r="G9" s="24">
        <f>base25!R29</f>
        <v>12</v>
      </c>
      <c r="H9" s="24">
        <f>base25!S40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base25!N56</f>
        <v>16</v>
      </c>
      <c r="D10" s="24">
        <f>base25!O30</f>
        <v>15</v>
      </c>
      <c r="E10" s="24">
        <f>base25!P30</f>
        <v>14</v>
      </c>
      <c r="F10" s="24">
        <f>base25!Q30</f>
        <v>2</v>
      </c>
      <c r="G10" s="24">
        <f>base25!R30</f>
        <v>5</v>
      </c>
      <c r="H10" s="24">
        <f>base25!S41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base25!N57</f>
        <v>7</v>
      </c>
      <c r="D11" s="24">
        <f>base25!O31</f>
        <v>15</v>
      </c>
      <c r="E11" s="24">
        <f>base25!P31</f>
        <v>14</v>
      </c>
      <c r="F11" s="24">
        <f>base25!Q31</f>
        <v>5</v>
      </c>
      <c r="G11" s="24">
        <f>base25!R31</f>
        <v>12</v>
      </c>
      <c r="H11" s="24">
        <f>base25!S42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base25!N58</f>
        <v>7</v>
      </c>
      <c r="D12" s="24">
        <f>base25!O32</f>
        <v>14</v>
      </c>
      <c r="E12" s="24">
        <f>base25!P32</f>
        <v>2</v>
      </c>
      <c r="F12" s="24">
        <f>base25!Q32</f>
        <v>15</v>
      </c>
      <c r="G12" s="24">
        <f>base25!R32</f>
        <v>5</v>
      </c>
      <c r="H12" s="24">
        <f>base25!S43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base25!N9</f>
        <v>15</v>
      </c>
      <c r="D13" s="24">
        <f>base25!O33</f>
        <v>14</v>
      </c>
      <c r="E13" s="24">
        <f>base25!P33</f>
        <v>2</v>
      </c>
      <c r="F13" s="24">
        <f>base25!Q33</f>
        <v>15</v>
      </c>
      <c r="G13" s="24">
        <f>base25!R33</f>
        <v>5</v>
      </c>
      <c r="H13" s="24">
        <f>base25!S44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base25!N10</f>
        <v>14</v>
      </c>
      <c r="D14" s="24">
        <f>base25!O34</f>
        <v>14</v>
      </c>
      <c r="E14" s="24">
        <f>base25!P34</f>
        <v>2</v>
      </c>
      <c r="F14" s="24">
        <f>base25!Q34</f>
        <v>15</v>
      </c>
      <c r="G14" s="24">
        <f>base25!R34</f>
        <v>5</v>
      </c>
      <c r="H14" s="24">
        <f>base25!S45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base25!N11</f>
        <v>13</v>
      </c>
      <c r="D15" s="24">
        <f>base25!O35</f>
        <v>14</v>
      </c>
      <c r="E15" s="24">
        <f>base25!P35</f>
        <v>11</v>
      </c>
      <c r="F15" s="24">
        <f>base25!Q35</f>
        <v>2</v>
      </c>
      <c r="G15" s="24">
        <f>base25!R35</f>
        <v>5</v>
      </c>
      <c r="H15" s="24">
        <f>base25!S46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base25!N12</f>
        <v>13</v>
      </c>
      <c r="D16" s="24">
        <f>base25!O36</f>
        <v>8</v>
      </c>
      <c r="E16" s="24">
        <f>base25!P36</f>
        <v>14</v>
      </c>
      <c r="F16" s="24">
        <f>base25!Q36</f>
        <v>2</v>
      </c>
      <c r="G16" s="24">
        <f>base25!R36</f>
        <v>5</v>
      </c>
      <c r="H16" s="24">
        <f>base25!S47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base25!N13</f>
        <v>14</v>
      </c>
      <c r="D17" s="24">
        <f>base25!O37</f>
        <v>8</v>
      </c>
      <c r="E17" s="24">
        <f>base25!P37</f>
        <v>14</v>
      </c>
      <c r="F17" s="24">
        <f>base25!Q37</f>
        <v>2</v>
      </c>
      <c r="G17" s="24">
        <f>base25!R37</f>
        <v>5</v>
      </c>
      <c r="H17" s="24">
        <f>base25!S48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base25!N14</f>
        <v>7</v>
      </c>
      <c r="D18" s="24">
        <f>base25!O38</f>
        <v>15</v>
      </c>
      <c r="E18" s="24">
        <f>base25!P38</f>
        <v>14</v>
      </c>
      <c r="F18" s="24">
        <f>base25!Q38</f>
        <v>5</v>
      </c>
      <c r="G18" s="24">
        <f>base25!R38</f>
        <v>13</v>
      </c>
      <c r="H18" s="24">
        <f>base25!S49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base25!N15</f>
        <v>15</v>
      </c>
      <c r="D19" s="24">
        <f>base25!O39</f>
        <v>15</v>
      </c>
      <c r="E19" s="24">
        <f>base25!P39</f>
        <v>11</v>
      </c>
      <c r="F19" s="24">
        <f>base25!Q39</f>
        <v>14</v>
      </c>
      <c r="G19" s="24">
        <f>base25!R39</f>
        <v>5</v>
      </c>
      <c r="H19" s="24">
        <f>base25!S50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base25!N16</f>
        <v>7</v>
      </c>
      <c r="D20" s="24">
        <f>base25!O40</f>
        <v>11</v>
      </c>
      <c r="E20" s="24">
        <f>base25!P40</f>
        <v>14</v>
      </c>
      <c r="F20" s="24">
        <f>base25!Q40</f>
        <v>12</v>
      </c>
      <c r="G20" s="24">
        <f>base25!R40</f>
        <v>5</v>
      </c>
      <c r="H20" s="24">
        <f>base25!S51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base25!N17</f>
        <v>7</v>
      </c>
      <c r="D21" s="24">
        <f>base25!O41</f>
        <v>14</v>
      </c>
      <c r="E21" s="24">
        <f>base25!P41</f>
        <v>2</v>
      </c>
      <c r="F21" s="24">
        <f>base25!Q41</f>
        <v>11</v>
      </c>
      <c r="G21" s="24">
        <f>base25!R41</f>
        <v>5</v>
      </c>
      <c r="H21" s="24">
        <f>base25!S52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base25!N18</f>
        <v>4</v>
      </c>
      <c r="D22" s="24">
        <f>base25!O42</f>
        <v>14</v>
      </c>
      <c r="E22" s="24">
        <f>base25!P42</f>
        <v>2</v>
      </c>
      <c r="F22" s="24">
        <f>base25!Q42</f>
        <v>11</v>
      </c>
      <c r="G22" s="24">
        <f>base25!R42</f>
        <v>13</v>
      </c>
      <c r="H22" s="24">
        <f>base25!S53</f>
        <v>18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base25!N19</f>
        <v>7</v>
      </c>
      <c r="D23" s="24">
        <f>base25!O43</f>
        <v>15</v>
      </c>
      <c r="E23" s="24">
        <f>base25!P43</f>
        <v>2</v>
      </c>
      <c r="F23" s="24">
        <f>base25!Q43</f>
        <v>5</v>
      </c>
      <c r="G23" s="24">
        <f>base25!R43</f>
        <v>13</v>
      </c>
      <c r="H23" s="24">
        <f>base25!S54</f>
        <v>18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base25!N20</f>
        <v>13</v>
      </c>
      <c r="D24" s="24">
        <f>base25!O44</f>
        <v>12</v>
      </c>
      <c r="E24" s="24">
        <f>base25!P44</f>
        <v>13</v>
      </c>
      <c r="F24" s="24">
        <f>base25!Q44</f>
        <v>2</v>
      </c>
      <c r="G24" s="24">
        <f>base25!R44</f>
        <v>5</v>
      </c>
      <c r="H24" s="24">
        <f>base25!S55</f>
        <v>18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base25!N21</f>
        <v>14</v>
      </c>
      <c r="D25" s="24">
        <f>base25!O45</f>
        <v>12</v>
      </c>
      <c r="E25" s="24">
        <f>base25!P45</f>
        <v>2</v>
      </c>
      <c r="F25" s="24">
        <f>base25!Q45</f>
        <v>5</v>
      </c>
      <c r="G25" s="24">
        <f>base25!R45</f>
        <v>11</v>
      </c>
      <c r="H25" s="24">
        <f>base25!S56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base25!N22</f>
        <v>14</v>
      </c>
      <c r="D26" s="24">
        <f>base25!O46</f>
        <v>14</v>
      </c>
      <c r="E26" s="24">
        <f>base25!P46</f>
        <v>8</v>
      </c>
      <c r="F26" s="24">
        <f>base25!Q46</f>
        <v>2</v>
      </c>
      <c r="G26" s="24">
        <f>base25!R46</f>
        <v>5</v>
      </c>
      <c r="H26" s="24">
        <f>base25!S57</f>
        <v>5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base25!N23</f>
        <v>1</v>
      </c>
      <c r="D27" s="24">
        <f>base25!O47</f>
        <v>15</v>
      </c>
      <c r="E27" s="24">
        <f>base25!P47</f>
        <v>8</v>
      </c>
      <c r="F27" s="24">
        <f>base25!Q47</f>
        <v>14</v>
      </c>
      <c r="G27" s="24">
        <f>base25!R47</f>
        <v>16</v>
      </c>
      <c r="H27" s="24">
        <f>base25!S58</f>
        <v>5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base25!N24</f>
        <v>15</v>
      </c>
      <c r="D28" s="24">
        <f>base25!O49</f>
        <v>7</v>
      </c>
      <c r="E28" s="24">
        <f>base25!P49</f>
        <v>13</v>
      </c>
      <c r="F28" s="24">
        <f>base25!Q49</f>
        <v>8</v>
      </c>
      <c r="G28" s="24">
        <f>base25!R49</f>
        <v>14</v>
      </c>
      <c r="H28" s="24">
        <f>base25!S10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base25!N25</f>
        <v>1</v>
      </c>
      <c r="D29" s="24">
        <f>base25!O50</f>
        <v>7</v>
      </c>
      <c r="E29" s="24">
        <f>base25!P50</f>
        <v>14</v>
      </c>
      <c r="F29" s="24">
        <f>base25!Q50</f>
        <v>9</v>
      </c>
      <c r="G29" s="24">
        <f>base25!R50</f>
        <v>15</v>
      </c>
      <c r="H29" s="24">
        <f>base25!S11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base25!N26</f>
        <v>11</v>
      </c>
      <c r="D30" s="24">
        <f>base25!O51</f>
        <v>7</v>
      </c>
      <c r="E30" s="24">
        <f>base25!P51</f>
        <v>12</v>
      </c>
      <c r="F30" s="24">
        <f>base25!Q51</f>
        <v>15</v>
      </c>
      <c r="G30" s="24">
        <f>base25!R51</f>
        <v>16</v>
      </c>
      <c r="H30" s="24">
        <f>base25!S12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base25!N27</f>
        <v>7</v>
      </c>
      <c r="D31" s="24">
        <f>base25!O52</f>
        <v>12</v>
      </c>
      <c r="E31" s="24">
        <f>base25!P52</f>
        <v>14</v>
      </c>
      <c r="F31" s="24">
        <f>base25!Q52</f>
        <v>15</v>
      </c>
      <c r="G31" s="24">
        <f>base25!R52</f>
        <v>16</v>
      </c>
      <c r="H31" s="24">
        <f>base25!S13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base25!N28</f>
        <v>14</v>
      </c>
      <c r="D32" s="24">
        <f>base25!O53</f>
        <v>13</v>
      </c>
      <c r="E32" s="24">
        <f>base25!P53</f>
        <v>8</v>
      </c>
      <c r="F32" s="24">
        <f>base25!Q53</f>
        <v>12</v>
      </c>
      <c r="G32" s="24">
        <f>base25!R53</f>
        <v>16</v>
      </c>
      <c r="H32" s="24">
        <f>base25!S14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base25!N29</f>
        <v>6</v>
      </c>
      <c r="D33" s="24">
        <f>base25!O54</f>
        <v>13</v>
      </c>
      <c r="E33" s="24">
        <f>base25!P54</f>
        <v>8</v>
      </c>
      <c r="F33" s="24">
        <f>base25!Q54</f>
        <v>15</v>
      </c>
      <c r="G33" s="24">
        <f>base25!R54</f>
        <v>16</v>
      </c>
      <c r="H33" s="24">
        <f>base25!S15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base25!N30</f>
        <v>8</v>
      </c>
      <c r="D34" s="24">
        <f>base25!O55</f>
        <v>2</v>
      </c>
      <c r="E34" s="24">
        <f>base25!P55</f>
        <v>8</v>
      </c>
      <c r="F34" s="24">
        <f>base25!Q55</f>
        <v>15</v>
      </c>
      <c r="G34" s="24">
        <f>base25!R55</f>
        <v>16</v>
      </c>
      <c r="H34" s="24">
        <f>base25!S16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base25!N31</f>
        <v>8</v>
      </c>
      <c r="D35" s="24">
        <f>base25!O56</f>
        <v>9</v>
      </c>
      <c r="E35" s="24">
        <f>base25!P56</f>
        <v>13</v>
      </c>
      <c r="F35" s="24">
        <f>base25!Q56</f>
        <v>14</v>
      </c>
      <c r="G35" s="24">
        <f>base25!R56</f>
        <v>15</v>
      </c>
      <c r="H35" s="24">
        <f>base25!S17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base25!N32</f>
        <v>8</v>
      </c>
      <c r="D36" s="24">
        <f>base25!O57</f>
        <v>13</v>
      </c>
      <c r="E36" s="24">
        <f>base25!P57</f>
        <v>15</v>
      </c>
      <c r="F36" s="24">
        <f>base25!Q57</f>
        <v>17</v>
      </c>
      <c r="G36" s="24">
        <f>base25!R57</f>
        <v>18</v>
      </c>
      <c r="H36" s="24">
        <f>base25!S18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base25!N33</f>
        <v>16</v>
      </c>
      <c r="D37" s="24">
        <f>base25!O58</f>
        <v>13</v>
      </c>
      <c r="E37" s="24">
        <f>base25!P58</f>
        <v>14</v>
      </c>
      <c r="F37" s="24">
        <f>base25!Q58</f>
        <v>17</v>
      </c>
      <c r="G37" s="24">
        <f>base25!R58</f>
        <v>18</v>
      </c>
      <c r="H37" s="24">
        <f>base25!S19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base25!N34</f>
        <v>16</v>
      </c>
      <c r="D38" s="24">
        <f>base25!O9</f>
        <v>15</v>
      </c>
      <c r="E38" s="24">
        <f>base25!P9</f>
        <v>5</v>
      </c>
      <c r="F38" s="24">
        <f>base25!Q9</f>
        <v>12</v>
      </c>
      <c r="G38" s="24">
        <f>base25!R9</f>
        <v>13</v>
      </c>
      <c r="H38" s="24">
        <f>base25!S20</f>
        <v>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base25!N35</f>
        <v>8</v>
      </c>
      <c r="D39" s="24">
        <f>base25!O10</f>
        <v>14</v>
      </c>
      <c r="E39" s="24">
        <f>base25!P10</f>
        <v>13</v>
      </c>
      <c r="F39" s="24">
        <f>base25!Q10</f>
        <v>5</v>
      </c>
      <c r="G39" s="24">
        <f>base25!R10</f>
        <v>11</v>
      </c>
      <c r="H39" s="24">
        <f>base25!S21</f>
        <v>5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base25!N36</f>
        <v>15</v>
      </c>
      <c r="D40" s="24">
        <f>base25!O11</f>
        <v>14</v>
      </c>
      <c r="E40" s="24">
        <f>base25!P11</f>
        <v>2</v>
      </c>
      <c r="F40" s="24">
        <f>base25!Q11</f>
        <v>5</v>
      </c>
      <c r="G40" s="24">
        <f>base25!R11</f>
        <v>11</v>
      </c>
      <c r="H40" s="24">
        <f>base25!S22</f>
        <v>1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base25!N37</f>
        <v>15</v>
      </c>
      <c r="D41" s="24">
        <f>base25!O12</f>
        <v>14</v>
      </c>
      <c r="E41" s="24">
        <f>base25!P12</f>
        <v>5</v>
      </c>
      <c r="F41" s="24">
        <f>base25!Q12</f>
        <v>13</v>
      </c>
      <c r="G41" s="24">
        <f>base25!R12</f>
        <v>7</v>
      </c>
      <c r="H41" s="24">
        <f>base25!S23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base25!N38</f>
        <v>2</v>
      </c>
      <c r="D42" s="24">
        <f>base25!O13</f>
        <v>14</v>
      </c>
      <c r="E42" s="24">
        <f>base25!P13</f>
        <v>5</v>
      </c>
      <c r="F42" s="24">
        <f>base25!Q13</f>
        <v>13</v>
      </c>
      <c r="G42" s="24">
        <f>base25!R13</f>
        <v>12</v>
      </c>
      <c r="H42" s="24">
        <f>base25!S24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base25!N39</f>
        <v>8</v>
      </c>
      <c r="D43" s="24">
        <f>base25!O14</f>
        <v>8</v>
      </c>
      <c r="E43" s="24">
        <f>base25!P14</f>
        <v>1</v>
      </c>
      <c r="F43" s="24">
        <f>base25!Q14</f>
        <v>5</v>
      </c>
      <c r="G43" s="24">
        <f>base25!R14</f>
        <v>13</v>
      </c>
      <c r="H43" s="24">
        <f>base25!S25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base25!N40</f>
        <v>15</v>
      </c>
      <c r="D44" s="24">
        <f>base25!O15</f>
        <v>8</v>
      </c>
      <c r="E44" s="24">
        <f>base25!P15</f>
        <v>2</v>
      </c>
      <c r="F44" s="24">
        <f>base25!Q15</f>
        <v>5</v>
      </c>
      <c r="G44" s="24">
        <f>base25!R15</f>
        <v>12</v>
      </c>
      <c r="H44" s="24">
        <f>base25!S26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base25!N41</f>
        <v>15</v>
      </c>
      <c r="D45" s="24">
        <f>base25!O16</f>
        <v>1</v>
      </c>
      <c r="E45" s="24">
        <f>base25!P16</f>
        <v>12</v>
      </c>
      <c r="F45" s="24">
        <f>base25!Q16</f>
        <v>13</v>
      </c>
      <c r="G45" s="24">
        <f>base25!R16</f>
        <v>5</v>
      </c>
      <c r="H45" s="24">
        <f>base25!S27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base25!N42</f>
        <v>15</v>
      </c>
      <c r="D46" s="24">
        <f>base25!O17</f>
        <v>5</v>
      </c>
      <c r="E46" s="24">
        <f>base25!P17</f>
        <v>1</v>
      </c>
      <c r="F46" s="24">
        <f>base25!Q17</f>
        <v>12</v>
      </c>
      <c r="G46" s="24">
        <f>base25!R17</f>
        <v>13</v>
      </c>
      <c r="H46" s="24">
        <f>base25!S28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base25!N43</f>
        <v>8</v>
      </c>
      <c r="D47" s="24">
        <f>base25!O18</f>
        <v>3</v>
      </c>
      <c r="E47" s="24">
        <f>base25!P18</f>
        <v>2</v>
      </c>
      <c r="F47" s="24">
        <f>base25!Q18</f>
        <v>1</v>
      </c>
      <c r="G47" s="24">
        <f>base25!R18</f>
        <v>16</v>
      </c>
      <c r="H47" s="24">
        <f>base25!S29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base25!N44</f>
        <v>15</v>
      </c>
      <c r="D48" s="24">
        <f>base25!O19</f>
        <v>1</v>
      </c>
      <c r="E48" s="24">
        <f>base25!P19</f>
        <v>5</v>
      </c>
      <c r="F48" s="24">
        <f>base25!Q19</f>
        <v>12</v>
      </c>
      <c r="G48" s="24">
        <f>base25!R19</f>
        <v>13</v>
      </c>
      <c r="H48" s="24">
        <f>base25!S30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base25!N45</f>
        <v>14</v>
      </c>
      <c r="D49" s="24">
        <f>base25!O20</f>
        <v>8</v>
      </c>
      <c r="E49" s="24">
        <f>base25!P20</f>
        <v>14</v>
      </c>
      <c r="F49" s="24">
        <f>base25!Q20</f>
        <v>11</v>
      </c>
      <c r="G49" s="24">
        <f>base25!R20</f>
        <v>2</v>
      </c>
      <c r="H49" s="24">
        <f>base25!S31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base25!N46</f>
        <v>15</v>
      </c>
      <c r="D50" s="24">
        <f>base25!O21</f>
        <v>8</v>
      </c>
      <c r="E50" s="24">
        <f>base25!P21</f>
        <v>11</v>
      </c>
      <c r="F50" s="24">
        <f>base25!Q21</f>
        <v>2</v>
      </c>
      <c r="G50" s="24">
        <f>base25!R21</f>
        <v>7</v>
      </c>
      <c r="H50" s="24">
        <f>base25!S32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base25!N47</f>
        <v>12</v>
      </c>
      <c r="D51" s="24">
        <f>base25!O22</f>
        <v>8</v>
      </c>
      <c r="E51" s="24">
        <f>base25!P22</f>
        <v>11</v>
      </c>
      <c r="F51" s="24">
        <f>base25!Q22</f>
        <v>2</v>
      </c>
      <c r="G51" s="24">
        <f>base25!R22</f>
        <v>7</v>
      </c>
      <c r="H51" s="24">
        <f>base25!S33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base25!N49</f>
        <v>6</v>
      </c>
      <c r="D2" s="24">
        <f>base25!O49</f>
        <v>7</v>
      </c>
      <c r="E2" s="24">
        <f>base25!P34</f>
        <v>2</v>
      </c>
      <c r="F2" s="24">
        <f>base25!Q34</f>
        <v>15</v>
      </c>
      <c r="G2" s="24">
        <f>base25!R34</f>
        <v>5</v>
      </c>
      <c r="H2" s="24">
        <f>base25!S44</f>
        <v>17</v>
      </c>
      <c r="I2" s="24">
        <f>base25!T44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base25!N50</f>
        <v>3</v>
      </c>
      <c r="D3" s="24">
        <f>base25!O50</f>
        <v>7</v>
      </c>
      <c r="E3" s="24">
        <f>base25!P35</f>
        <v>11</v>
      </c>
      <c r="F3" s="24">
        <f>base25!Q35</f>
        <v>2</v>
      </c>
      <c r="G3" s="24">
        <f>base25!R35</f>
        <v>5</v>
      </c>
      <c r="H3" s="24">
        <f>base25!S45</f>
        <v>17</v>
      </c>
      <c r="I3" s="24">
        <f>base25!T45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base25!N51</f>
        <v>10</v>
      </c>
      <c r="D4" s="24">
        <f>base25!O51</f>
        <v>7</v>
      </c>
      <c r="E4" s="24">
        <f>base25!P36</f>
        <v>14</v>
      </c>
      <c r="F4" s="24">
        <f>base25!Q36</f>
        <v>2</v>
      </c>
      <c r="G4" s="24">
        <f>base25!R36</f>
        <v>5</v>
      </c>
      <c r="H4" s="24">
        <f>base25!S46</f>
        <v>17</v>
      </c>
      <c r="I4" s="24">
        <f>base25!T46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base25!N52</f>
        <v>10</v>
      </c>
      <c r="D5" s="24">
        <f>base25!O52</f>
        <v>12</v>
      </c>
      <c r="E5" s="24">
        <f>base25!P37</f>
        <v>14</v>
      </c>
      <c r="F5" s="24">
        <f>base25!Q37</f>
        <v>2</v>
      </c>
      <c r="G5" s="24">
        <f>base25!R37</f>
        <v>5</v>
      </c>
      <c r="H5" s="24">
        <f>base25!S47</f>
        <v>17</v>
      </c>
      <c r="I5" s="24">
        <f>base25!T47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base25!N53</f>
        <v>2</v>
      </c>
      <c r="D6" s="24">
        <f>base25!O53</f>
        <v>13</v>
      </c>
      <c r="E6" s="24">
        <f>base25!P38</f>
        <v>14</v>
      </c>
      <c r="F6" s="24">
        <f>base25!Q38</f>
        <v>5</v>
      </c>
      <c r="G6" s="24">
        <f>base25!R38</f>
        <v>13</v>
      </c>
      <c r="H6" s="24">
        <f>base25!S48</f>
        <v>17</v>
      </c>
      <c r="I6" s="24">
        <f>base25!T48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base25!N54</f>
        <v>2</v>
      </c>
      <c r="D7" s="24">
        <f>base25!O54</f>
        <v>13</v>
      </c>
      <c r="E7" s="24">
        <f>base25!P39</f>
        <v>11</v>
      </c>
      <c r="F7" s="24">
        <f>base25!Q39</f>
        <v>14</v>
      </c>
      <c r="G7" s="24">
        <f>base25!R39</f>
        <v>5</v>
      </c>
      <c r="H7" s="24">
        <f>base25!S49</f>
        <v>17</v>
      </c>
      <c r="I7" s="24">
        <f>base25!T49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base25!N55</f>
        <v>14</v>
      </c>
      <c r="D8" s="24">
        <f>base25!O55</f>
        <v>2</v>
      </c>
      <c r="E8" s="24">
        <f>base25!P40</f>
        <v>14</v>
      </c>
      <c r="F8" s="24">
        <f>base25!Q40</f>
        <v>12</v>
      </c>
      <c r="G8" s="24">
        <f>base25!R40</f>
        <v>5</v>
      </c>
      <c r="H8" s="24">
        <f>base25!S50</f>
        <v>17</v>
      </c>
      <c r="I8" s="24">
        <f>base25!T50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base25!N56</f>
        <v>16</v>
      </c>
      <c r="D9" s="24">
        <f>base25!O56</f>
        <v>9</v>
      </c>
      <c r="E9" s="24">
        <f>base25!P41</f>
        <v>2</v>
      </c>
      <c r="F9" s="24">
        <f>base25!Q41</f>
        <v>11</v>
      </c>
      <c r="G9" s="24">
        <f>base25!R41</f>
        <v>5</v>
      </c>
      <c r="H9" s="24">
        <f>base25!S51</f>
        <v>17</v>
      </c>
      <c r="I9" s="24">
        <f>base25!T51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base25!N57</f>
        <v>7</v>
      </c>
      <c r="D10" s="24">
        <f>base25!O57</f>
        <v>13</v>
      </c>
      <c r="E10" s="24">
        <f>base25!P42</f>
        <v>2</v>
      </c>
      <c r="F10" s="24">
        <f>base25!Q42</f>
        <v>11</v>
      </c>
      <c r="G10" s="24">
        <f>base25!R42</f>
        <v>13</v>
      </c>
      <c r="H10" s="24">
        <f>base25!S52</f>
        <v>17</v>
      </c>
      <c r="I10" s="24">
        <f>base25!T52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base25!N58</f>
        <v>7</v>
      </c>
      <c r="D11" s="24">
        <f>base25!O58</f>
        <v>13</v>
      </c>
      <c r="E11" s="24">
        <f>base25!P43</f>
        <v>2</v>
      </c>
      <c r="F11" s="24">
        <f>base25!Q43</f>
        <v>5</v>
      </c>
      <c r="G11" s="24">
        <f>base25!R43</f>
        <v>13</v>
      </c>
      <c r="H11" s="24">
        <f>base25!S53</f>
        <v>18</v>
      </c>
      <c r="I11" s="24">
        <f>base25!T53</f>
        <v>17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base25!N9</f>
        <v>15</v>
      </c>
      <c r="D12" s="24">
        <f>base25!O9</f>
        <v>15</v>
      </c>
      <c r="E12" s="24">
        <f>base25!P44</f>
        <v>13</v>
      </c>
      <c r="F12" s="24">
        <f>base25!Q44</f>
        <v>2</v>
      </c>
      <c r="G12" s="24">
        <f>base25!R44</f>
        <v>5</v>
      </c>
      <c r="H12" s="24">
        <f>base25!S54</f>
        <v>18</v>
      </c>
      <c r="I12" s="24">
        <f>base25!T54</f>
        <v>17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base25!N10</f>
        <v>14</v>
      </c>
      <c r="D13" s="24">
        <f>base25!O10</f>
        <v>14</v>
      </c>
      <c r="E13" s="24">
        <f>base25!P45</f>
        <v>2</v>
      </c>
      <c r="F13" s="24">
        <f>base25!Q45</f>
        <v>5</v>
      </c>
      <c r="G13" s="24">
        <f>base25!R45</f>
        <v>11</v>
      </c>
      <c r="H13" s="24">
        <f>base25!S55</f>
        <v>18</v>
      </c>
      <c r="I13" s="24">
        <f>base25!T55</f>
        <v>17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base25!N11</f>
        <v>13</v>
      </c>
      <c r="D14" s="24">
        <f>base25!O11</f>
        <v>14</v>
      </c>
      <c r="E14" s="24">
        <f>base25!P46</f>
        <v>8</v>
      </c>
      <c r="F14" s="24">
        <f>base25!Q46</f>
        <v>2</v>
      </c>
      <c r="G14" s="24">
        <f>base25!R46</f>
        <v>5</v>
      </c>
      <c r="H14" s="24">
        <f>base25!S56</f>
        <v>17</v>
      </c>
      <c r="I14" s="24">
        <f>base25!T56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base25!N12</f>
        <v>13</v>
      </c>
      <c r="D15" s="24">
        <f>base25!O12</f>
        <v>14</v>
      </c>
      <c r="E15" s="24">
        <f>base25!P47</f>
        <v>8</v>
      </c>
      <c r="F15" s="24">
        <f>base25!Q47</f>
        <v>14</v>
      </c>
      <c r="G15" s="24">
        <f>base25!R47</f>
        <v>16</v>
      </c>
      <c r="H15" s="24">
        <f>base25!S57</f>
        <v>5</v>
      </c>
      <c r="I15" s="24">
        <f>base25!T57</f>
        <v>11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base25!N13</f>
        <v>14</v>
      </c>
      <c r="D16" s="24">
        <f>base25!O13</f>
        <v>14</v>
      </c>
      <c r="E16" s="24">
        <f>base25!P48</f>
        <v>8</v>
      </c>
      <c r="F16" s="24">
        <f>base25!Q48</f>
        <v>14</v>
      </c>
      <c r="G16" s="24">
        <f>base25!R48</f>
        <v>16</v>
      </c>
      <c r="H16" s="24">
        <f>base25!S58</f>
        <v>5</v>
      </c>
      <c r="I16" s="24">
        <f>base25!T58</f>
        <v>11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base25!N14</f>
        <v>7</v>
      </c>
      <c r="D17" s="24">
        <f>base25!O14</f>
        <v>8</v>
      </c>
      <c r="E17" s="24">
        <f>base25!P49</f>
        <v>13</v>
      </c>
      <c r="F17" s="24">
        <f>base25!Q49</f>
        <v>8</v>
      </c>
      <c r="G17" s="24">
        <f>base25!R49</f>
        <v>14</v>
      </c>
      <c r="H17" s="24">
        <f>base25!S9</f>
        <v>17</v>
      </c>
      <c r="I17" s="24">
        <f>base25!T9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base25!N15</f>
        <v>15</v>
      </c>
      <c r="D18" s="24">
        <f>base25!O15</f>
        <v>8</v>
      </c>
      <c r="E18" s="24">
        <f>base25!P50</f>
        <v>14</v>
      </c>
      <c r="F18" s="24">
        <f>base25!Q50</f>
        <v>9</v>
      </c>
      <c r="G18" s="24">
        <f>base25!R50</f>
        <v>15</v>
      </c>
      <c r="H18" s="24">
        <f>base25!S10</f>
        <v>17</v>
      </c>
      <c r="I18" s="24">
        <f>base25!T10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base25!N16</f>
        <v>7</v>
      </c>
      <c r="D19" s="24">
        <f>base25!O16</f>
        <v>1</v>
      </c>
      <c r="E19" s="24">
        <f>base25!P51</f>
        <v>12</v>
      </c>
      <c r="F19" s="24">
        <f>base25!Q51</f>
        <v>15</v>
      </c>
      <c r="G19" s="24">
        <f>base25!R51</f>
        <v>16</v>
      </c>
      <c r="H19" s="24">
        <f>base25!S11</f>
        <v>17</v>
      </c>
      <c r="I19" s="24">
        <f>base25!T11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base25!N17</f>
        <v>7</v>
      </c>
      <c r="D20" s="24">
        <f>base25!O17</f>
        <v>5</v>
      </c>
      <c r="E20" s="24">
        <f>base25!P52</f>
        <v>14</v>
      </c>
      <c r="F20" s="24">
        <f>base25!Q52</f>
        <v>15</v>
      </c>
      <c r="G20" s="24">
        <f>base25!R52</f>
        <v>16</v>
      </c>
      <c r="H20" s="24">
        <f>base25!S12</f>
        <v>17</v>
      </c>
      <c r="I20" s="24">
        <f>base25!T12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base25!N18</f>
        <v>4</v>
      </c>
      <c r="D21" s="24">
        <f>base25!O18</f>
        <v>3</v>
      </c>
      <c r="E21" s="24">
        <f>base25!P53</f>
        <v>8</v>
      </c>
      <c r="F21" s="24">
        <f>base25!Q53</f>
        <v>12</v>
      </c>
      <c r="G21" s="24">
        <f>base25!R53</f>
        <v>16</v>
      </c>
      <c r="H21" s="24">
        <f>base25!S13</f>
        <v>17</v>
      </c>
      <c r="I21" s="24">
        <f>base25!T13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base25!N19</f>
        <v>7</v>
      </c>
      <c r="D22" s="24">
        <f>base25!O19</f>
        <v>1</v>
      </c>
      <c r="E22" s="24">
        <f>base25!P54</f>
        <v>8</v>
      </c>
      <c r="F22" s="24">
        <f>base25!Q54</f>
        <v>15</v>
      </c>
      <c r="G22" s="24">
        <f>base25!R54</f>
        <v>16</v>
      </c>
      <c r="H22" s="24">
        <f>base25!S14</f>
        <v>17</v>
      </c>
      <c r="I22" s="24">
        <f>base25!T14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base25!N20</f>
        <v>13</v>
      </c>
      <c r="D23" s="24">
        <f>base25!O20</f>
        <v>8</v>
      </c>
      <c r="E23" s="24">
        <f>base25!P55</f>
        <v>8</v>
      </c>
      <c r="F23" s="24">
        <f>base25!Q55</f>
        <v>15</v>
      </c>
      <c r="G23" s="24">
        <f>base25!R55</f>
        <v>16</v>
      </c>
      <c r="H23" s="24">
        <f>base25!S15</f>
        <v>17</v>
      </c>
      <c r="I23" s="24">
        <f>base25!T15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base25!N21</f>
        <v>14</v>
      </c>
      <c r="D24" s="24">
        <f>base25!O21</f>
        <v>8</v>
      </c>
      <c r="E24" s="24">
        <f>base25!P56</f>
        <v>13</v>
      </c>
      <c r="F24" s="24">
        <f>base25!Q56</f>
        <v>14</v>
      </c>
      <c r="G24" s="24">
        <f>base25!R56</f>
        <v>15</v>
      </c>
      <c r="H24" s="24">
        <f>base25!S16</f>
        <v>17</v>
      </c>
      <c r="I24" s="24">
        <f>base25!T16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base25!N22</f>
        <v>14</v>
      </c>
      <c r="D25" s="24">
        <f>base25!O22</f>
        <v>8</v>
      </c>
      <c r="E25" s="24">
        <f>base25!P57</f>
        <v>15</v>
      </c>
      <c r="F25" s="24">
        <f>base25!Q57</f>
        <v>17</v>
      </c>
      <c r="G25" s="24">
        <f>base25!R57</f>
        <v>18</v>
      </c>
      <c r="H25" s="24">
        <f>base25!S17</f>
        <v>17</v>
      </c>
      <c r="I25" s="24">
        <f>base25!T17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base25!N23</f>
        <v>1</v>
      </c>
      <c r="D26" s="24">
        <f>base25!O23</f>
        <v>7</v>
      </c>
      <c r="E26" s="24">
        <f>base25!P58</f>
        <v>14</v>
      </c>
      <c r="F26" s="24">
        <f>base25!Q58</f>
        <v>17</v>
      </c>
      <c r="G26" s="24">
        <f>base25!R58</f>
        <v>18</v>
      </c>
      <c r="H26" s="24">
        <f>base25!S18</f>
        <v>17</v>
      </c>
      <c r="I26" s="24">
        <f>base25!T18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base25!N24</f>
        <v>15</v>
      </c>
      <c r="D27" s="24">
        <f>base25!O24</f>
        <v>12</v>
      </c>
      <c r="E27" s="24">
        <f>base25!P9</f>
        <v>5</v>
      </c>
      <c r="F27" s="24">
        <f>base25!Q9</f>
        <v>12</v>
      </c>
      <c r="G27" s="24">
        <f>base25!R9</f>
        <v>13</v>
      </c>
      <c r="H27" s="24">
        <f>base25!S19</f>
        <v>17</v>
      </c>
      <c r="I27" s="24">
        <f>base25!T19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base25!N25</f>
        <v>1</v>
      </c>
      <c r="D28" s="24">
        <f>base25!O25</f>
        <v>13</v>
      </c>
      <c r="E28" s="24">
        <f>base25!P10</f>
        <v>13</v>
      </c>
      <c r="F28" s="24">
        <f>base25!Q10</f>
        <v>5</v>
      </c>
      <c r="G28" s="24">
        <f>base25!R10</f>
        <v>11</v>
      </c>
      <c r="H28" s="24">
        <f>base25!S20</f>
        <v>7</v>
      </c>
      <c r="I28" s="24">
        <f>base25!T20</f>
        <v>1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base25!N26</f>
        <v>11</v>
      </c>
      <c r="D29" s="24">
        <f>base25!O26</f>
        <v>2</v>
      </c>
      <c r="E29" s="24">
        <f>base25!P11</f>
        <v>2</v>
      </c>
      <c r="F29" s="24">
        <f>base25!Q11</f>
        <v>5</v>
      </c>
      <c r="G29" s="24">
        <f>base25!R11</f>
        <v>11</v>
      </c>
      <c r="H29" s="24">
        <f>base25!S21</f>
        <v>5</v>
      </c>
      <c r="I29" s="24">
        <f>base25!T21</f>
        <v>1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base25!N27</f>
        <v>7</v>
      </c>
      <c r="D30" s="24">
        <f>base25!O27</f>
        <v>1</v>
      </c>
      <c r="E30" s="24">
        <f>base25!P12</f>
        <v>5</v>
      </c>
      <c r="F30" s="24">
        <f>base25!Q12</f>
        <v>13</v>
      </c>
      <c r="G30" s="24">
        <f>base25!R12</f>
        <v>7</v>
      </c>
      <c r="H30" s="24">
        <f>base25!S22</f>
        <v>1</v>
      </c>
      <c r="I30" s="24">
        <f>base25!T22</f>
        <v>5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base25!N28</f>
        <v>14</v>
      </c>
      <c r="D31" s="24">
        <f>base25!O28</f>
        <v>12</v>
      </c>
      <c r="E31" s="24">
        <f>base25!P13</f>
        <v>5</v>
      </c>
      <c r="F31" s="24">
        <f>base25!Q13</f>
        <v>13</v>
      </c>
      <c r="G31" s="24">
        <f>base25!R13</f>
        <v>12</v>
      </c>
      <c r="H31" s="24">
        <f>base25!S23</f>
        <v>17</v>
      </c>
      <c r="I31" s="24">
        <f>base25!T23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base25!N29</f>
        <v>6</v>
      </c>
      <c r="D32" s="24">
        <f>base25!O29</f>
        <v>15</v>
      </c>
      <c r="E32" s="24">
        <f>base25!P14</f>
        <v>1</v>
      </c>
      <c r="F32" s="24">
        <f>base25!Q14</f>
        <v>5</v>
      </c>
      <c r="G32" s="24">
        <f>base25!R14</f>
        <v>13</v>
      </c>
      <c r="H32" s="24">
        <f>base25!S24</f>
        <v>17</v>
      </c>
      <c r="I32" s="24">
        <f>base25!T24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base25!N30</f>
        <v>8</v>
      </c>
      <c r="D33" s="24">
        <f>base25!O30</f>
        <v>15</v>
      </c>
      <c r="E33" s="24">
        <f>base25!P15</f>
        <v>2</v>
      </c>
      <c r="F33" s="24">
        <f>base25!Q15</f>
        <v>5</v>
      </c>
      <c r="G33" s="24">
        <f>base25!R15</f>
        <v>12</v>
      </c>
      <c r="H33" s="24">
        <f>base25!S25</f>
        <v>17</v>
      </c>
      <c r="I33" s="24">
        <f>base25!T25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base25!N31</f>
        <v>8</v>
      </c>
      <c r="D34" s="24">
        <f>base25!O31</f>
        <v>15</v>
      </c>
      <c r="E34" s="24">
        <f>base25!P16</f>
        <v>12</v>
      </c>
      <c r="F34" s="24">
        <f>base25!Q16</f>
        <v>13</v>
      </c>
      <c r="G34" s="24">
        <f>base25!R16</f>
        <v>5</v>
      </c>
      <c r="H34" s="24">
        <f>base25!S26</f>
        <v>17</v>
      </c>
      <c r="I34" s="24">
        <f>base25!T26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base25!N32</f>
        <v>8</v>
      </c>
      <c r="D35" s="24">
        <f>base25!O32</f>
        <v>14</v>
      </c>
      <c r="E35" s="24">
        <f>base25!P17</f>
        <v>1</v>
      </c>
      <c r="F35" s="24">
        <f>base25!Q17</f>
        <v>12</v>
      </c>
      <c r="G35" s="24">
        <f>base25!R17</f>
        <v>13</v>
      </c>
      <c r="H35" s="24">
        <f>base25!S27</f>
        <v>17</v>
      </c>
      <c r="I35" s="24">
        <f>base25!T27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base25!N33</f>
        <v>16</v>
      </c>
      <c r="D36" s="24">
        <f>base25!O33</f>
        <v>14</v>
      </c>
      <c r="E36" s="24">
        <f>base25!P18</f>
        <v>2</v>
      </c>
      <c r="F36" s="24">
        <f>base25!Q18</f>
        <v>1</v>
      </c>
      <c r="G36" s="24">
        <f>base25!R18</f>
        <v>16</v>
      </c>
      <c r="H36" s="24">
        <f>base25!S28</f>
        <v>17</v>
      </c>
      <c r="I36" s="24">
        <f>base25!T28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base25!N34</f>
        <v>16</v>
      </c>
      <c r="D37" s="24">
        <f>base25!O34</f>
        <v>14</v>
      </c>
      <c r="E37" s="24">
        <f>base25!P19</f>
        <v>5</v>
      </c>
      <c r="F37" s="24">
        <f>base25!Q19</f>
        <v>12</v>
      </c>
      <c r="G37" s="24">
        <f>base25!R19</f>
        <v>13</v>
      </c>
      <c r="H37" s="24">
        <f>base25!S29</f>
        <v>17</v>
      </c>
      <c r="I37" s="24">
        <f>base25!T29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base25!N35</f>
        <v>8</v>
      </c>
      <c r="D38" s="24">
        <f>base25!O35</f>
        <v>14</v>
      </c>
      <c r="E38" s="24">
        <f>base25!P20</f>
        <v>14</v>
      </c>
      <c r="F38" s="24">
        <f>base25!Q20</f>
        <v>11</v>
      </c>
      <c r="G38" s="24">
        <f>base25!R20</f>
        <v>2</v>
      </c>
      <c r="H38" s="24">
        <f>base25!S30</f>
        <v>17</v>
      </c>
      <c r="I38" s="24">
        <f>base25!T30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base25!N36</f>
        <v>15</v>
      </c>
      <c r="D39" s="24">
        <f>base25!O36</f>
        <v>8</v>
      </c>
      <c r="E39" s="24">
        <f>base25!P21</f>
        <v>11</v>
      </c>
      <c r="F39" s="24">
        <f>base25!Q21</f>
        <v>2</v>
      </c>
      <c r="G39" s="24">
        <f>base25!R21</f>
        <v>7</v>
      </c>
      <c r="H39" s="24">
        <f>base25!S31</f>
        <v>17</v>
      </c>
      <c r="I39" s="24">
        <f>base25!T31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base25!N37</f>
        <v>15</v>
      </c>
      <c r="D40" s="24">
        <f>base25!O37</f>
        <v>8</v>
      </c>
      <c r="E40" s="24">
        <f>base25!P22</f>
        <v>11</v>
      </c>
      <c r="F40" s="24">
        <f>base25!Q22</f>
        <v>2</v>
      </c>
      <c r="G40" s="24">
        <f>base25!R22</f>
        <v>7</v>
      </c>
      <c r="H40" s="24">
        <f>base25!S32</f>
        <v>17</v>
      </c>
      <c r="I40" s="24">
        <f>base25!T32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base25!N38</f>
        <v>2</v>
      </c>
      <c r="D41" s="24">
        <f>base25!O38</f>
        <v>15</v>
      </c>
      <c r="E41" s="24">
        <f>base25!P23</f>
        <v>5</v>
      </c>
      <c r="F41" s="24">
        <f>base25!Q23</f>
        <v>12</v>
      </c>
      <c r="G41" s="24">
        <f>base25!R23</f>
        <v>13</v>
      </c>
      <c r="H41" s="24">
        <f>base25!S33</f>
        <v>17</v>
      </c>
      <c r="I41" s="24">
        <f>base25!T33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base25!N39</f>
        <v>8</v>
      </c>
      <c r="D42" s="24">
        <f>base25!O39</f>
        <v>15</v>
      </c>
      <c r="E42" s="24">
        <f>base25!P24</f>
        <v>13</v>
      </c>
      <c r="F42" s="24">
        <f>base25!Q24</f>
        <v>5</v>
      </c>
      <c r="G42" s="24">
        <f>base25!R24</f>
        <v>11</v>
      </c>
      <c r="H42" s="24">
        <f>base25!S34</f>
        <v>17</v>
      </c>
      <c r="I42" s="24">
        <f>base25!T34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base25!N40</f>
        <v>15</v>
      </c>
      <c r="D43" s="24">
        <f>base25!O40</f>
        <v>11</v>
      </c>
      <c r="E43" s="24">
        <f>base25!P25</f>
        <v>2</v>
      </c>
      <c r="F43" s="24">
        <f>base25!Q25</f>
        <v>5</v>
      </c>
      <c r="G43" s="24">
        <f>base25!R25</f>
        <v>11</v>
      </c>
      <c r="H43" s="24">
        <f>base25!S35</f>
        <v>17</v>
      </c>
      <c r="I43" s="24">
        <f>base25!T35</f>
        <v>20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base25!N41</f>
        <v>15</v>
      </c>
      <c r="D44" s="24">
        <f>base25!O41</f>
        <v>14</v>
      </c>
      <c r="E44" s="24">
        <f>base25!P26</f>
        <v>5</v>
      </c>
      <c r="F44" s="24">
        <f>base25!Q26</f>
        <v>13</v>
      </c>
      <c r="G44" s="24">
        <f>base25!R26</f>
        <v>7</v>
      </c>
      <c r="H44" s="24">
        <f>base25!S36</f>
        <v>17</v>
      </c>
      <c r="I44" s="24">
        <f>base25!T36</f>
        <v>20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base25!N42</f>
        <v>15</v>
      </c>
      <c r="D45" s="24">
        <f>base25!O42</f>
        <v>14</v>
      </c>
      <c r="E45" s="24">
        <f>base25!P27</f>
        <v>5</v>
      </c>
      <c r="F45" s="24">
        <f>base25!Q27</f>
        <v>13</v>
      </c>
      <c r="G45" s="24">
        <f>base25!R27</f>
        <v>12</v>
      </c>
      <c r="H45" s="24">
        <f>base25!S37</f>
        <v>13</v>
      </c>
      <c r="I45" s="24">
        <f>base25!T37</f>
        <v>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base25!N43</f>
        <v>8</v>
      </c>
      <c r="D46" s="24">
        <f>base25!O43</f>
        <v>15</v>
      </c>
      <c r="E46" s="24">
        <f>base25!P28</f>
        <v>1</v>
      </c>
      <c r="F46" s="24">
        <f>base25!Q28</f>
        <v>5</v>
      </c>
      <c r="G46" s="24">
        <f>base25!R28</f>
        <v>13</v>
      </c>
      <c r="H46" s="24">
        <f>base25!S38</f>
        <v>17</v>
      </c>
      <c r="I46" s="24">
        <f>base25!T38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base25!N44</f>
        <v>15</v>
      </c>
      <c r="D47" s="24">
        <f>base25!O44</f>
        <v>12</v>
      </c>
      <c r="E47" s="24">
        <f>base25!P29</f>
        <v>2</v>
      </c>
      <c r="F47" s="24">
        <f>base25!Q29</f>
        <v>5</v>
      </c>
      <c r="G47" s="24">
        <f>base25!R29</f>
        <v>12</v>
      </c>
      <c r="H47" s="24">
        <f>base25!S39</f>
        <v>17</v>
      </c>
      <c r="I47" s="24">
        <f>base25!T39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base25!N45</f>
        <v>14</v>
      </c>
      <c r="D48" s="24">
        <f>base25!O45</f>
        <v>12</v>
      </c>
      <c r="E48" s="24">
        <f>base25!P30</f>
        <v>14</v>
      </c>
      <c r="F48" s="24">
        <f>base25!Q30</f>
        <v>2</v>
      </c>
      <c r="G48" s="24">
        <f>base25!R30</f>
        <v>5</v>
      </c>
      <c r="H48" s="24">
        <f>base25!S40</f>
        <v>17</v>
      </c>
      <c r="I48" s="24">
        <f>base25!T40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base25!N46</f>
        <v>15</v>
      </c>
      <c r="D49" s="24">
        <f>base25!O46</f>
        <v>14</v>
      </c>
      <c r="E49" s="24">
        <f>base25!P31</f>
        <v>14</v>
      </c>
      <c r="F49" s="24">
        <f>base25!Q31</f>
        <v>5</v>
      </c>
      <c r="G49" s="24">
        <f>base25!R31</f>
        <v>12</v>
      </c>
      <c r="H49" s="24">
        <f>base25!S41</f>
        <v>17</v>
      </c>
      <c r="I49" s="24">
        <f>base25!T41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base25!N47</f>
        <v>12</v>
      </c>
      <c r="D50" s="24">
        <f>base25!O47</f>
        <v>15</v>
      </c>
      <c r="E50" s="24">
        <f>base25!P32</f>
        <v>2</v>
      </c>
      <c r="F50" s="24">
        <f>base25!Q32</f>
        <v>15</v>
      </c>
      <c r="G50" s="24">
        <f>base25!R32</f>
        <v>5</v>
      </c>
      <c r="H50" s="24">
        <f>base25!S42</f>
        <v>17</v>
      </c>
      <c r="I50" s="24">
        <f>base25!T42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base25!N48</f>
        <v>13</v>
      </c>
      <c r="D51" s="24">
        <f>base25!O48</f>
        <v>15</v>
      </c>
      <c r="E51" s="24">
        <f>base25!P33</f>
        <v>2</v>
      </c>
      <c r="F51" s="24">
        <f>base25!Q33</f>
        <v>15</v>
      </c>
      <c r="G51" s="24">
        <f>base25!R33</f>
        <v>5</v>
      </c>
      <c r="H51" s="24">
        <f>base25!S43</f>
        <v>17</v>
      </c>
      <c r="I51" s="24">
        <f>base25!T43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base25!O39</f>
        <v>15</v>
      </c>
      <c r="E2" s="24">
        <f>base25!P39</f>
        <v>11</v>
      </c>
      <c r="F2" s="24">
        <f>base25!Q39</f>
        <v>14</v>
      </c>
      <c r="G2" s="24">
        <f>base25!R39</f>
        <v>5</v>
      </c>
      <c r="H2" s="24">
        <f>base25!S39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base25!O40</f>
        <v>11</v>
      </c>
      <c r="E3" s="24">
        <f>base25!P40</f>
        <v>14</v>
      </c>
      <c r="F3" s="24">
        <f>base25!Q40</f>
        <v>12</v>
      </c>
      <c r="G3" s="24">
        <f>base25!R40</f>
        <v>5</v>
      </c>
      <c r="H3" s="24">
        <f>base25!S40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base25!O41</f>
        <v>14</v>
      </c>
      <c r="E4" s="24">
        <f>base25!P41</f>
        <v>2</v>
      </c>
      <c r="F4" s="24">
        <f>base25!Q41</f>
        <v>11</v>
      </c>
      <c r="G4" s="24">
        <f>base25!R41</f>
        <v>5</v>
      </c>
      <c r="H4" s="24">
        <f>base25!S41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base25!O42</f>
        <v>14</v>
      </c>
      <c r="E5" s="24">
        <f>base25!P42</f>
        <v>2</v>
      </c>
      <c r="F5" s="24">
        <f>base25!Q42</f>
        <v>11</v>
      </c>
      <c r="G5" s="24">
        <f>base25!R42</f>
        <v>13</v>
      </c>
      <c r="H5" s="24">
        <f>base25!S42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base25!O43</f>
        <v>15</v>
      </c>
      <c r="E6" s="24">
        <f>base25!P43</f>
        <v>2</v>
      </c>
      <c r="F6" s="24">
        <f>base25!Q43</f>
        <v>5</v>
      </c>
      <c r="G6" s="24">
        <f>base25!R43</f>
        <v>13</v>
      </c>
      <c r="H6" s="24">
        <f>base25!S43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base25!O44</f>
        <v>12</v>
      </c>
      <c r="E7" s="24">
        <f>base25!P44</f>
        <v>13</v>
      </c>
      <c r="F7" s="24">
        <f>base25!Q44</f>
        <v>2</v>
      </c>
      <c r="G7" s="24">
        <f>base25!R44</f>
        <v>5</v>
      </c>
      <c r="H7" s="24">
        <f>base25!S44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base25!O45</f>
        <v>12</v>
      </c>
      <c r="E8" s="24">
        <f>base25!P45</f>
        <v>2</v>
      </c>
      <c r="F8" s="24">
        <f>base25!Q45</f>
        <v>5</v>
      </c>
      <c r="G8" s="24">
        <f>base25!R45</f>
        <v>11</v>
      </c>
      <c r="H8" s="24">
        <f>base25!S45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base25!O46</f>
        <v>14</v>
      </c>
      <c r="E9" s="24">
        <f>base25!P46</f>
        <v>8</v>
      </c>
      <c r="F9" s="24">
        <f>base25!Q46</f>
        <v>2</v>
      </c>
      <c r="G9" s="24">
        <f>base25!R46</f>
        <v>5</v>
      </c>
      <c r="H9" s="24">
        <f>base25!S46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base25!O47</f>
        <v>15</v>
      </c>
      <c r="E10" s="24">
        <f>base25!P47</f>
        <v>8</v>
      </c>
      <c r="F10" s="24">
        <f>base25!Q47</f>
        <v>14</v>
      </c>
      <c r="G10" s="24">
        <f>base25!R47</f>
        <v>16</v>
      </c>
      <c r="H10" s="24">
        <f>base25!S47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base25!O48</f>
        <v>15</v>
      </c>
      <c r="E11" s="24">
        <f>base25!P48</f>
        <v>8</v>
      </c>
      <c r="F11" s="24">
        <f>base25!Q48</f>
        <v>14</v>
      </c>
      <c r="G11" s="24">
        <f>base25!R48</f>
        <v>16</v>
      </c>
      <c r="H11" s="24">
        <f>base25!S48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base25!O49</f>
        <v>7</v>
      </c>
      <c r="E12" s="24">
        <f>base25!P49</f>
        <v>13</v>
      </c>
      <c r="F12" s="24">
        <f>base25!Q49</f>
        <v>8</v>
      </c>
      <c r="G12" s="24">
        <f>base25!R49</f>
        <v>14</v>
      </c>
      <c r="H12" s="24">
        <f>base25!S49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base25!O50</f>
        <v>7</v>
      </c>
      <c r="E13" s="24">
        <f>base25!P50</f>
        <v>14</v>
      </c>
      <c r="F13" s="24">
        <f>base25!Q50</f>
        <v>9</v>
      </c>
      <c r="G13" s="24">
        <f>base25!R50</f>
        <v>15</v>
      </c>
      <c r="H13" s="24">
        <f>base25!S50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base25!O51</f>
        <v>7</v>
      </c>
      <c r="E14" s="24">
        <f>base25!P51</f>
        <v>12</v>
      </c>
      <c r="F14" s="24">
        <f>base25!Q51</f>
        <v>15</v>
      </c>
      <c r="G14" s="24">
        <f>base25!R51</f>
        <v>16</v>
      </c>
      <c r="H14" s="24">
        <f>base25!S51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base25!O52</f>
        <v>12</v>
      </c>
      <c r="E15" s="24">
        <f>base25!P52</f>
        <v>14</v>
      </c>
      <c r="F15" s="24">
        <f>base25!Q52</f>
        <v>15</v>
      </c>
      <c r="G15" s="24">
        <f>base25!R52</f>
        <v>16</v>
      </c>
      <c r="H15" s="24">
        <f>base25!S52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base25!O53</f>
        <v>13</v>
      </c>
      <c r="E16" s="24">
        <f>base25!P53</f>
        <v>8</v>
      </c>
      <c r="F16" s="24">
        <f>base25!Q53</f>
        <v>12</v>
      </c>
      <c r="G16" s="24">
        <f>base25!R53</f>
        <v>16</v>
      </c>
      <c r="H16" s="24">
        <f>base25!S53</f>
        <v>18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base25!O54</f>
        <v>13</v>
      </c>
      <c r="E17" s="24">
        <f>base25!P54</f>
        <v>8</v>
      </c>
      <c r="F17" s="24">
        <f>base25!Q54</f>
        <v>15</v>
      </c>
      <c r="G17" s="24">
        <f>base25!R54</f>
        <v>16</v>
      </c>
      <c r="H17" s="24">
        <f>base25!S54</f>
        <v>18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base25!O55</f>
        <v>2</v>
      </c>
      <c r="E18" s="24">
        <f>base25!P55</f>
        <v>8</v>
      </c>
      <c r="F18" s="24">
        <f>base25!Q55</f>
        <v>15</v>
      </c>
      <c r="G18" s="24">
        <f>base25!R55</f>
        <v>16</v>
      </c>
      <c r="H18" s="24">
        <f>base25!S55</f>
        <v>18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base25!O56</f>
        <v>9</v>
      </c>
      <c r="E19" s="24">
        <f>base25!P31</f>
        <v>14</v>
      </c>
      <c r="F19" s="24">
        <f>base25!Q31</f>
        <v>5</v>
      </c>
      <c r="G19" s="24">
        <f>base25!R31</f>
        <v>12</v>
      </c>
      <c r="H19" s="24">
        <f>base25!S31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base25!O57</f>
        <v>13</v>
      </c>
      <c r="E20" s="24">
        <f>base25!P32</f>
        <v>2</v>
      </c>
      <c r="F20" s="24">
        <f>base25!Q32</f>
        <v>15</v>
      </c>
      <c r="G20" s="24">
        <f>base25!R32</f>
        <v>5</v>
      </c>
      <c r="H20" s="24">
        <f>base25!S32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base25!O58</f>
        <v>13</v>
      </c>
      <c r="E21" s="24">
        <f>base25!P33</f>
        <v>2</v>
      </c>
      <c r="F21" s="24">
        <f>base25!Q33</f>
        <v>15</v>
      </c>
      <c r="G21" s="24">
        <f>base25!R33</f>
        <v>5</v>
      </c>
      <c r="H21" s="24">
        <f>base25!S33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base25!O9</f>
        <v>15</v>
      </c>
      <c r="E22" s="24">
        <f>base25!P34</f>
        <v>2</v>
      </c>
      <c r="F22" s="24">
        <f>base25!Q34</f>
        <v>15</v>
      </c>
      <c r="G22" s="24">
        <f>base25!R34</f>
        <v>5</v>
      </c>
      <c r="H22" s="24">
        <f>base25!S34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base25!O10</f>
        <v>14</v>
      </c>
      <c r="E23" s="24">
        <f>base25!P35</f>
        <v>11</v>
      </c>
      <c r="F23" s="24">
        <f>base25!Q35</f>
        <v>2</v>
      </c>
      <c r="G23" s="24">
        <f>base25!R35</f>
        <v>5</v>
      </c>
      <c r="H23" s="24">
        <f>base25!S35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base25!O11</f>
        <v>14</v>
      </c>
      <c r="E24" s="24">
        <f>base25!P36</f>
        <v>14</v>
      </c>
      <c r="F24" s="24">
        <f>base25!Q36</f>
        <v>2</v>
      </c>
      <c r="G24" s="24">
        <f>base25!R36</f>
        <v>5</v>
      </c>
      <c r="H24" s="24">
        <f>base25!S36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base25!O12</f>
        <v>14</v>
      </c>
      <c r="E25" s="24">
        <f>base25!P37</f>
        <v>14</v>
      </c>
      <c r="F25" s="24">
        <f>base25!Q37</f>
        <v>2</v>
      </c>
      <c r="G25" s="24">
        <f>base25!R37</f>
        <v>5</v>
      </c>
      <c r="H25" s="24">
        <f>base25!S37</f>
        <v>13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base25!O13</f>
        <v>14</v>
      </c>
      <c r="E26" s="24">
        <f>base25!P38</f>
        <v>14</v>
      </c>
      <c r="F26" s="24">
        <f>base25!Q38</f>
        <v>5</v>
      </c>
      <c r="G26" s="24">
        <f>base25!R38</f>
        <v>13</v>
      </c>
      <c r="H26" s="24">
        <f>base25!S38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base25!O14</f>
        <v>8</v>
      </c>
      <c r="E27" s="24">
        <f>base25!P56</f>
        <v>13</v>
      </c>
      <c r="F27" s="24">
        <f>base25!Q56</f>
        <v>14</v>
      </c>
      <c r="G27" s="24">
        <f>base25!R56</f>
        <v>15</v>
      </c>
      <c r="H27" s="24">
        <f>base25!S56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base25!O15</f>
        <v>8</v>
      </c>
      <c r="E28" s="24">
        <f>base25!P57</f>
        <v>15</v>
      </c>
      <c r="F28" s="24">
        <f>base25!Q57</f>
        <v>17</v>
      </c>
      <c r="G28" s="24">
        <f>base25!R57</f>
        <v>18</v>
      </c>
      <c r="H28" s="24">
        <f>base25!S57</f>
        <v>5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base25!O16</f>
        <v>1</v>
      </c>
      <c r="E29" s="24">
        <f>base25!P58</f>
        <v>14</v>
      </c>
      <c r="F29" s="24">
        <f>base25!Q58</f>
        <v>17</v>
      </c>
      <c r="G29" s="24">
        <f>base25!R58</f>
        <v>18</v>
      </c>
      <c r="H29" s="24">
        <f>base25!S58</f>
        <v>5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base25!O17</f>
        <v>5</v>
      </c>
      <c r="E30" s="24">
        <f>base25!P9</f>
        <v>5</v>
      </c>
      <c r="F30" s="24">
        <f>base25!Q9</f>
        <v>12</v>
      </c>
      <c r="G30" s="24">
        <f>base25!R9</f>
        <v>13</v>
      </c>
      <c r="H30" s="24">
        <f>base25!S9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base25!O18</f>
        <v>3</v>
      </c>
      <c r="E31" s="24">
        <f>base25!P10</f>
        <v>13</v>
      </c>
      <c r="F31" s="24">
        <f>base25!Q10</f>
        <v>5</v>
      </c>
      <c r="G31" s="24">
        <f>base25!R10</f>
        <v>11</v>
      </c>
      <c r="H31" s="24">
        <f>base25!S10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base25!O19</f>
        <v>1</v>
      </c>
      <c r="E32" s="24">
        <f>base25!P11</f>
        <v>2</v>
      </c>
      <c r="F32" s="24">
        <f>base25!Q11</f>
        <v>5</v>
      </c>
      <c r="G32" s="24">
        <f>base25!R11</f>
        <v>11</v>
      </c>
      <c r="H32" s="24">
        <f>base25!S11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base25!O20</f>
        <v>8</v>
      </c>
      <c r="E33" s="24">
        <f>base25!P12</f>
        <v>5</v>
      </c>
      <c r="F33" s="24">
        <f>base25!Q12</f>
        <v>13</v>
      </c>
      <c r="G33" s="24">
        <f>base25!R12</f>
        <v>7</v>
      </c>
      <c r="H33" s="24">
        <f>base25!S12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base25!O21</f>
        <v>8</v>
      </c>
      <c r="E34" s="24">
        <f>base25!P13</f>
        <v>5</v>
      </c>
      <c r="F34" s="24">
        <f>base25!Q13</f>
        <v>13</v>
      </c>
      <c r="G34" s="24">
        <f>base25!R13</f>
        <v>12</v>
      </c>
      <c r="H34" s="24">
        <f>base25!S13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base25!O22</f>
        <v>8</v>
      </c>
      <c r="E35" s="24">
        <f>base25!P14</f>
        <v>1</v>
      </c>
      <c r="F35" s="24">
        <f>base25!Q14</f>
        <v>5</v>
      </c>
      <c r="G35" s="24">
        <f>base25!R14</f>
        <v>13</v>
      </c>
      <c r="H35" s="24">
        <f>base25!S14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base25!O23</f>
        <v>7</v>
      </c>
      <c r="E36" s="24">
        <f>base25!P15</f>
        <v>2</v>
      </c>
      <c r="F36" s="24">
        <f>base25!Q15</f>
        <v>5</v>
      </c>
      <c r="G36" s="24">
        <f>base25!R15</f>
        <v>12</v>
      </c>
      <c r="H36" s="24">
        <f>base25!S15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base25!O24</f>
        <v>12</v>
      </c>
      <c r="E37" s="24">
        <f>base25!P16</f>
        <v>12</v>
      </c>
      <c r="F37" s="24">
        <f>base25!Q16</f>
        <v>13</v>
      </c>
      <c r="G37" s="24">
        <f>base25!R16</f>
        <v>5</v>
      </c>
      <c r="H37" s="24">
        <f>base25!S16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base25!O25</f>
        <v>13</v>
      </c>
      <c r="E38" s="24">
        <f>base25!P17</f>
        <v>1</v>
      </c>
      <c r="F38" s="24">
        <f>base25!Q17</f>
        <v>12</v>
      </c>
      <c r="G38" s="24">
        <f>base25!R17</f>
        <v>13</v>
      </c>
      <c r="H38" s="24">
        <f>base25!S17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base25!O26</f>
        <v>2</v>
      </c>
      <c r="E39" s="24">
        <f>base25!P18</f>
        <v>2</v>
      </c>
      <c r="F39" s="24">
        <f>base25!Q18</f>
        <v>1</v>
      </c>
      <c r="G39" s="24">
        <f>base25!R18</f>
        <v>16</v>
      </c>
      <c r="H39" s="24">
        <f>base25!S18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base25!O27</f>
        <v>1</v>
      </c>
      <c r="E40" s="24">
        <f>base25!P19</f>
        <v>5</v>
      </c>
      <c r="F40" s="24">
        <f>base25!Q19</f>
        <v>12</v>
      </c>
      <c r="G40" s="24">
        <f>base25!R19</f>
        <v>13</v>
      </c>
      <c r="H40" s="24">
        <f>base25!S19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base25!O28</f>
        <v>12</v>
      </c>
      <c r="E41" s="24">
        <f>base25!P20</f>
        <v>14</v>
      </c>
      <c r="F41" s="24">
        <f>base25!Q20</f>
        <v>11</v>
      </c>
      <c r="G41" s="24">
        <f>base25!R20</f>
        <v>2</v>
      </c>
      <c r="H41" s="24">
        <f>base25!S20</f>
        <v>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base25!O29</f>
        <v>15</v>
      </c>
      <c r="E42" s="24">
        <f>base25!P21</f>
        <v>11</v>
      </c>
      <c r="F42" s="24">
        <f>base25!Q21</f>
        <v>2</v>
      </c>
      <c r="G42" s="24">
        <f>base25!R21</f>
        <v>7</v>
      </c>
      <c r="H42" s="24">
        <f>base25!S21</f>
        <v>5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base25!O30</f>
        <v>15</v>
      </c>
      <c r="E43" s="24">
        <f>base25!P22</f>
        <v>11</v>
      </c>
      <c r="F43" s="24">
        <f>base25!Q22</f>
        <v>2</v>
      </c>
      <c r="G43" s="24">
        <f>base25!R22</f>
        <v>7</v>
      </c>
      <c r="H43" s="24">
        <f>base25!S22</f>
        <v>1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base25!O31</f>
        <v>15</v>
      </c>
      <c r="E44" s="24">
        <f>base25!P23</f>
        <v>5</v>
      </c>
      <c r="F44" s="24">
        <f>base25!Q23</f>
        <v>12</v>
      </c>
      <c r="G44" s="24">
        <f>base25!R23</f>
        <v>13</v>
      </c>
      <c r="H44" s="24">
        <f>base25!S23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base25!O32</f>
        <v>14</v>
      </c>
      <c r="E45" s="24">
        <f>base25!P24</f>
        <v>13</v>
      </c>
      <c r="F45" s="24">
        <f>base25!Q24</f>
        <v>5</v>
      </c>
      <c r="G45" s="24">
        <f>base25!R24</f>
        <v>11</v>
      </c>
      <c r="H45" s="24">
        <f>base25!S24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base25!O33</f>
        <v>14</v>
      </c>
      <c r="E46" s="24">
        <f>base25!P25</f>
        <v>2</v>
      </c>
      <c r="F46" s="24">
        <f>base25!Q25</f>
        <v>5</v>
      </c>
      <c r="G46" s="24">
        <f>base25!R25</f>
        <v>11</v>
      </c>
      <c r="H46" s="24">
        <f>base25!S25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base25!O34</f>
        <v>14</v>
      </c>
      <c r="E47" s="24">
        <f>base25!P26</f>
        <v>5</v>
      </c>
      <c r="F47" s="24">
        <f>base25!Q26</f>
        <v>13</v>
      </c>
      <c r="G47" s="24">
        <f>base25!R26</f>
        <v>7</v>
      </c>
      <c r="H47" s="24">
        <f>base25!S26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base25!O35</f>
        <v>14</v>
      </c>
      <c r="E48" s="24">
        <f>base25!P27</f>
        <v>5</v>
      </c>
      <c r="F48" s="24">
        <f>base25!Q27</f>
        <v>13</v>
      </c>
      <c r="G48" s="24">
        <f>base25!R27</f>
        <v>12</v>
      </c>
      <c r="H48" s="24">
        <f>base25!S27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base25!O36</f>
        <v>8</v>
      </c>
      <c r="E49" s="24">
        <f>base25!P28</f>
        <v>1</v>
      </c>
      <c r="F49" s="24">
        <f>base25!Q28</f>
        <v>5</v>
      </c>
      <c r="G49" s="24">
        <f>base25!R28</f>
        <v>13</v>
      </c>
      <c r="H49" s="24">
        <f>base25!S28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base25!O37</f>
        <v>8</v>
      </c>
      <c r="E50" s="24">
        <f>base25!P29</f>
        <v>2</v>
      </c>
      <c r="F50" s="24">
        <f>base25!Q29</f>
        <v>5</v>
      </c>
      <c r="G50" s="24">
        <f>base25!R29</f>
        <v>12</v>
      </c>
      <c r="H50" s="24">
        <f>base25!S29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base25!O38</f>
        <v>15</v>
      </c>
      <c r="E51" s="24">
        <f>base25!P30</f>
        <v>14</v>
      </c>
      <c r="F51" s="24">
        <f>base25!Q30</f>
        <v>2</v>
      </c>
      <c r="G51" s="24">
        <f>base25!R30</f>
        <v>5</v>
      </c>
      <c r="H51" s="24">
        <f>base25!S30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base25!N53</f>
        <v>2</v>
      </c>
      <c r="D2" s="24">
        <f>base25!O53</f>
        <v>13</v>
      </c>
      <c r="E2" s="24">
        <f>base25!P43</f>
        <v>2</v>
      </c>
      <c r="F2" s="24">
        <f>base25!Q43</f>
        <v>5</v>
      </c>
      <c r="G2" s="24">
        <f>base25!R49</f>
        <v>14</v>
      </c>
      <c r="H2" s="24">
        <f>base25!S49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base25!N54</f>
        <v>2</v>
      </c>
      <c r="D3" s="24">
        <f>base25!O54</f>
        <v>13</v>
      </c>
      <c r="E3" s="24">
        <f>base25!P44</f>
        <v>13</v>
      </c>
      <c r="F3" s="24">
        <f>base25!Q44</f>
        <v>2</v>
      </c>
      <c r="G3" s="24">
        <f>base25!R50</f>
        <v>15</v>
      </c>
      <c r="H3" s="24">
        <f>base25!S50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base25!N55</f>
        <v>14</v>
      </c>
      <c r="D4" s="24">
        <f>base25!O55</f>
        <v>2</v>
      </c>
      <c r="E4" s="24">
        <f>base25!P45</f>
        <v>2</v>
      </c>
      <c r="F4" s="24">
        <f>base25!Q45</f>
        <v>5</v>
      </c>
      <c r="G4" s="24">
        <f>base25!R51</f>
        <v>16</v>
      </c>
      <c r="H4" s="24">
        <f>base25!S51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base25!N56</f>
        <v>16</v>
      </c>
      <c r="D5" s="24">
        <f>base25!O56</f>
        <v>9</v>
      </c>
      <c r="E5" s="24">
        <f>base25!P46</f>
        <v>8</v>
      </c>
      <c r="F5" s="24">
        <f>base25!Q46</f>
        <v>2</v>
      </c>
      <c r="G5" s="24">
        <f>base25!R52</f>
        <v>16</v>
      </c>
      <c r="H5" s="24">
        <f>base25!S52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base25!N57</f>
        <v>7</v>
      </c>
      <c r="D6" s="24">
        <f>base25!O57</f>
        <v>13</v>
      </c>
      <c r="E6" s="24">
        <f>base25!P47</f>
        <v>8</v>
      </c>
      <c r="F6" s="24">
        <f>base25!Q47</f>
        <v>14</v>
      </c>
      <c r="G6" s="24">
        <f>base25!R53</f>
        <v>16</v>
      </c>
      <c r="H6" s="24">
        <f>base25!S53</f>
        <v>18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base25!N58</f>
        <v>7</v>
      </c>
      <c r="D7" s="24">
        <f>base25!O58</f>
        <v>13</v>
      </c>
      <c r="E7" s="24">
        <f>base25!P48</f>
        <v>8</v>
      </c>
      <c r="F7" s="24">
        <f>base25!Q48</f>
        <v>14</v>
      </c>
      <c r="G7" s="24">
        <f>base25!R54</f>
        <v>16</v>
      </c>
      <c r="H7" s="24">
        <f>base25!S54</f>
        <v>18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base25!N9</f>
        <v>15</v>
      </c>
      <c r="D8" s="24">
        <f>base25!O9</f>
        <v>15</v>
      </c>
      <c r="E8" s="24">
        <f>base25!P49</f>
        <v>13</v>
      </c>
      <c r="F8" s="24">
        <f>base25!Q49</f>
        <v>8</v>
      </c>
      <c r="G8" s="24">
        <f>base25!R55</f>
        <v>16</v>
      </c>
      <c r="H8" s="24">
        <f>base25!S55</f>
        <v>18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base25!N10</f>
        <v>14</v>
      </c>
      <c r="D9" s="24">
        <f>base25!O10</f>
        <v>14</v>
      </c>
      <c r="E9" s="24">
        <f>base25!P50</f>
        <v>14</v>
      </c>
      <c r="F9" s="24">
        <f>base25!Q50</f>
        <v>9</v>
      </c>
      <c r="G9" s="24">
        <f>base25!R56</f>
        <v>15</v>
      </c>
      <c r="H9" s="24">
        <f>base25!S56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base25!N52</f>
        <v>10</v>
      </c>
      <c r="D10" s="24">
        <f>base25!O52</f>
        <v>12</v>
      </c>
      <c r="E10" s="24">
        <f>base25!P51</f>
        <v>12</v>
      </c>
      <c r="F10" s="24">
        <f>base25!Q51</f>
        <v>15</v>
      </c>
      <c r="G10" s="24">
        <f>base25!R57</f>
        <v>18</v>
      </c>
      <c r="H10" s="24">
        <f>base25!S57</f>
        <v>5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base25!N11</f>
        <v>13</v>
      </c>
      <c r="D11" s="24">
        <f>base25!O11</f>
        <v>14</v>
      </c>
      <c r="E11" s="24">
        <f>base25!P52</f>
        <v>14</v>
      </c>
      <c r="F11" s="24">
        <f>base25!Q52</f>
        <v>15</v>
      </c>
      <c r="G11" s="24">
        <f>base25!R58</f>
        <v>18</v>
      </c>
      <c r="H11" s="24">
        <f>base25!S58</f>
        <v>5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base25!N12</f>
        <v>13</v>
      </c>
      <c r="D12" s="24">
        <f>base25!O12</f>
        <v>14</v>
      </c>
      <c r="E12" s="24">
        <f>base25!P53</f>
        <v>8</v>
      </c>
      <c r="F12" s="24">
        <f>base25!Q53</f>
        <v>12</v>
      </c>
      <c r="G12" s="24">
        <f>base25!R9</f>
        <v>13</v>
      </c>
      <c r="H12" s="24">
        <f>base25!S9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base25!N13</f>
        <v>14</v>
      </c>
      <c r="D13" s="24">
        <f>base25!O13</f>
        <v>14</v>
      </c>
      <c r="E13" s="24">
        <f>base25!P54</f>
        <v>8</v>
      </c>
      <c r="F13" s="24">
        <f>base25!Q54</f>
        <v>15</v>
      </c>
      <c r="G13" s="24">
        <f>base25!R10</f>
        <v>11</v>
      </c>
      <c r="H13" s="24">
        <f>base25!S10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base25!N14</f>
        <v>7</v>
      </c>
      <c r="D14" s="24">
        <f>base25!O14</f>
        <v>8</v>
      </c>
      <c r="E14" s="24">
        <f>base25!P55</f>
        <v>8</v>
      </c>
      <c r="F14" s="24">
        <f>base25!Q55</f>
        <v>15</v>
      </c>
      <c r="G14" s="24">
        <f>base25!R11</f>
        <v>11</v>
      </c>
      <c r="H14" s="24">
        <f>base25!S11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base25!N15</f>
        <v>15</v>
      </c>
      <c r="D15" s="24">
        <f>base25!O15</f>
        <v>8</v>
      </c>
      <c r="E15" s="24">
        <f>base25!P56</f>
        <v>13</v>
      </c>
      <c r="F15" s="24">
        <f>base25!Q56</f>
        <v>14</v>
      </c>
      <c r="G15" s="24">
        <f>base25!R12</f>
        <v>7</v>
      </c>
      <c r="H15" s="24">
        <f>base25!S12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base25!N16</f>
        <v>7</v>
      </c>
      <c r="D16" s="24">
        <f>base25!O16</f>
        <v>1</v>
      </c>
      <c r="E16" s="24">
        <f>base25!P57</f>
        <v>15</v>
      </c>
      <c r="F16" s="24">
        <f>base25!Q57</f>
        <v>17</v>
      </c>
      <c r="G16" s="24">
        <f>base25!R13</f>
        <v>12</v>
      </c>
      <c r="H16" s="24">
        <f>base25!S13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base25!N17</f>
        <v>7</v>
      </c>
      <c r="D17" s="24">
        <f>base25!O17</f>
        <v>5</v>
      </c>
      <c r="E17" s="24">
        <f>base25!P58</f>
        <v>14</v>
      </c>
      <c r="F17" s="24">
        <f>base25!Q58</f>
        <v>17</v>
      </c>
      <c r="G17" s="24">
        <f>base25!R14</f>
        <v>13</v>
      </c>
      <c r="H17" s="24">
        <f>base25!S14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base25!N18</f>
        <v>4</v>
      </c>
      <c r="D18" s="24">
        <f>base25!O18</f>
        <v>3</v>
      </c>
      <c r="E18" s="24">
        <f>base25!P9</f>
        <v>5</v>
      </c>
      <c r="F18" s="24">
        <f>base25!Q9</f>
        <v>12</v>
      </c>
      <c r="G18" s="24">
        <f>base25!R15</f>
        <v>12</v>
      </c>
      <c r="H18" s="24">
        <f>base25!S15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base25!N19</f>
        <v>7</v>
      </c>
      <c r="D19" s="24">
        <f>base25!O19</f>
        <v>1</v>
      </c>
      <c r="E19" s="24">
        <f>base25!P10</f>
        <v>13</v>
      </c>
      <c r="F19" s="24">
        <f>base25!Q10</f>
        <v>5</v>
      </c>
      <c r="G19" s="24">
        <f>base25!R16</f>
        <v>5</v>
      </c>
      <c r="H19" s="24">
        <f>base25!S16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base25!N20</f>
        <v>13</v>
      </c>
      <c r="D20" s="24">
        <f>base25!O20</f>
        <v>8</v>
      </c>
      <c r="E20" s="24">
        <f>base25!P11</f>
        <v>2</v>
      </c>
      <c r="F20" s="24">
        <f>base25!Q11</f>
        <v>5</v>
      </c>
      <c r="G20" s="24">
        <f>base25!R17</f>
        <v>13</v>
      </c>
      <c r="H20" s="24">
        <f>base25!S17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base25!N21</f>
        <v>14</v>
      </c>
      <c r="D21" s="24">
        <f>base25!O21</f>
        <v>8</v>
      </c>
      <c r="E21" s="24">
        <f>base25!P12</f>
        <v>5</v>
      </c>
      <c r="F21" s="24">
        <f>base25!Q12</f>
        <v>13</v>
      </c>
      <c r="G21" s="24">
        <f>base25!R18</f>
        <v>16</v>
      </c>
      <c r="H21" s="24">
        <f>base25!S18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base25!N22</f>
        <v>14</v>
      </c>
      <c r="D22" s="24">
        <f>base25!O22</f>
        <v>8</v>
      </c>
      <c r="E22" s="24">
        <f>base25!P13</f>
        <v>5</v>
      </c>
      <c r="F22" s="24">
        <f>base25!Q13</f>
        <v>13</v>
      </c>
      <c r="G22" s="24">
        <f>base25!R19</f>
        <v>13</v>
      </c>
      <c r="H22" s="24">
        <f>base25!S19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base25!N23</f>
        <v>1</v>
      </c>
      <c r="D23" s="24">
        <f>base25!O23</f>
        <v>7</v>
      </c>
      <c r="E23" s="24">
        <f>base25!P14</f>
        <v>1</v>
      </c>
      <c r="F23" s="24">
        <f>base25!Q14</f>
        <v>5</v>
      </c>
      <c r="G23" s="24">
        <f>base25!R20</f>
        <v>2</v>
      </c>
      <c r="H23" s="24">
        <f>base25!S20</f>
        <v>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base25!N24</f>
        <v>15</v>
      </c>
      <c r="D24" s="24">
        <f>base25!O24</f>
        <v>12</v>
      </c>
      <c r="E24" s="24">
        <f>base25!P15</f>
        <v>2</v>
      </c>
      <c r="F24" s="24">
        <f>base25!Q15</f>
        <v>5</v>
      </c>
      <c r="G24" s="24">
        <f>base25!R21</f>
        <v>7</v>
      </c>
      <c r="H24" s="24">
        <f>base25!S21</f>
        <v>5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base25!N25</f>
        <v>1</v>
      </c>
      <c r="D25" s="24">
        <f>base25!O25</f>
        <v>13</v>
      </c>
      <c r="E25" s="24">
        <f>base25!P16</f>
        <v>12</v>
      </c>
      <c r="F25" s="24">
        <f>base25!Q16</f>
        <v>13</v>
      </c>
      <c r="G25" s="24">
        <f>base25!R22</f>
        <v>7</v>
      </c>
      <c r="H25" s="24">
        <f>base25!S22</f>
        <v>1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base25!N26</f>
        <v>11</v>
      </c>
      <c r="D26" s="24">
        <f>base25!O26</f>
        <v>2</v>
      </c>
      <c r="E26" s="24">
        <f>base25!P17</f>
        <v>1</v>
      </c>
      <c r="F26" s="24">
        <f>base25!Q17</f>
        <v>12</v>
      </c>
      <c r="G26" s="24">
        <f>base25!R23</f>
        <v>13</v>
      </c>
      <c r="H26" s="24">
        <f>base25!S23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base25!N27</f>
        <v>7</v>
      </c>
      <c r="D27" s="24">
        <f>base25!O27</f>
        <v>1</v>
      </c>
      <c r="E27" s="24">
        <f>base25!P18</f>
        <v>2</v>
      </c>
      <c r="F27" s="24">
        <f>base25!Q18</f>
        <v>1</v>
      </c>
      <c r="G27" s="24">
        <f>base25!R24</f>
        <v>11</v>
      </c>
      <c r="H27" s="24">
        <f>base25!S24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base25!N28</f>
        <v>14</v>
      </c>
      <c r="D28" s="24">
        <f>base25!O28</f>
        <v>12</v>
      </c>
      <c r="E28" s="24">
        <f>base25!P19</f>
        <v>5</v>
      </c>
      <c r="F28" s="24">
        <f>base25!Q19</f>
        <v>12</v>
      </c>
      <c r="G28" s="24">
        <f>base25!R25</f>
        <v>11</v>
      </c>
      <c r="H28" s="24">
        <f>base25!S25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base25!N29</f>
        <v>6</v>
      </c>
      <c r="D29" s="24">
        <f>base25!O29</f>
        <v>15</v>
      </c>
      <c r="E29" s="24">
        <f>base25!P20</f>
        <v>14</v>
      </c>
      <c r="F29" s="24">
        <f>base25!Q20</f>
        <v>11</v>
      </c>
      <c r="G29" s="24">
        <f>base25!R26</f>
        <v>7</v>
      </c>
      <c r="H29" s="24">
        <f>base25!S26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base25!N30</f>
        <v>8</v>
      </c>
      <c r="D30" s="24">
        <f>base25!O30</f>
        <v>15</v>
      </c>
      <c r="E30" s="24">
        <f>base25!P21</f>
        <v>11</v>
      </c>
      <c r="F30" s="24">
        <f>base25!Q21</f>
        <v>2</v>
      </c>
      <c r="G30" s="24">
        <f>base25!R27</f>
        <v>12</v>
      </c>
      <c r="H30" s="24">
        <f>base25!S27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base25!N31</f>
        <v>8</v>
      </c>
      <c r="D31" s="24">
        <f>base25!O31</f>
        <v>15</v>
      </c>
      <c r="E31" s="24">
        <f>base25!P22</f>
        <v>11</v>
      </c>
      <c r="F31" s="24">
        <f>base25!Q22</f>
        <v>2</v>
      </c>
      <c r="G31" s="24">
        <f>base25!R28</f>
        <v>13</v>
      </c>
      <c r="H31" s="24">
        <f>base25!S28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base25!N32</f>
        <v>8</v>
      </c>
      <c r="D32" s="24">
        <f>base25!O32</f>
        <v>14</v>
      </c>
      <c r="E32" s="24">
        <f>base25!P23</f>
        <v>5</v>
      </c>
      <c r="F32" s="24">
        <f>base25!Q23</f>
        <v>12</v>
      </c>
      <c r="G32" s="24">
        <f>base25!R29</f>
        <v>12</v>
      </c>
      <c r="H32" s="24">
        <f>base25!S29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base25!N33</f>
        <v>16</v>
      </c>
      <c r="D33" s="24">
        <f>base25!O33</f>
        <v>14</v>
      </c>
      <c r="E33" s="24">
        <f>base25!P24</f>
        <v>13</v>
      </c>
      <c r="F33" s="24">
        <f>base25!Q24</f>
        <v>5</v>
      </c>
      <c r="G33" s="24">
        <f>base25!R30</f>
        <v>5</v>
      </c>
      <c r="H33" s="24">
        <f>base25!S30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base25!N34</f>
        <v>16</v>
      </c>
      <c r="D34" s="24">
        <f>base25!O34</f>
        <v>14</v>
      </c>
      <c r="E34" s="24">
        <f>base25!P25</f>
        <v>2</v>
      </c>
      <c r="F34" s="24">
        <f>base25!Q25</f>
        <v>5</v>
      </c>
      <c r="G34" s="24">
        <f>base25!R31</f>
        <v>12</v>
      </c>
      <c r="H34" s="24">
        <f>base25!S31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base25!N35</f>
        <v>8</v>
      </c>
      <c r="D35" s="24">
        <f>base25!O35</f>
        <v>14</v>
      </c>
      <c r="E35" s="24">
        <f>base25!P26</f>
        <v>5</v>
      </c>
      <c r="F35" s="24">
        <f>base25!Q26</f>
        <v>13</v>
      </c>
      <c r="G35" s="24">
        <f>base25!R32</f>
        <v>5</v>
      </c>
      <c r="H35" s="24">
        <f>base25!S32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base25!N36</f>
        <v>15</v>
      </c>
      <c r="D36" s="24">
        <f>base25!O36</f>
        <v>8</v>
      </c>
      <c r="E36" s="24">
        <f>base25!P27</f>
        <v>5</v>
      </c>
      <c r="F36" s="24">
        <f>base25!Q27</f>
        <v>13</v>
      </c>
      <c r="G36" s="24">
        <f>base25!R33</f>
        <v>5</v>
      </c>
      <c r="H36" s="24">
        <f>base25!S33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base25!N37</f>
        <v>15</v>
      </c>
      <c r="D37" s="24">
        <f>base25!O37</f>
        <v>8</v>
      </c>
      <c r="E37" s="24">
        <f>base25!P28</f>
        <v>1</v>
      </c>
      <c r="F37" s="24">
        <f>base25!Q28</f>
        <v>5</v>
      </c>
      <c r="G37" s="24">
        <f>base25!R34</f>
        <v>5</v>
      </c>
      <c r="H37" s="24">
        <f>base25!S34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base25!N38</f>
        <v>2</v>
      </c>
      <c r="D38" s="24">
        <f>base25!O38</f>
        <v>15</v>
      </c>
      <c r="E38" s="24">
        <f>base25!P29</f>
        <v>2</v>
      </c>
      <c r="F38" s="24">
        <f>base25!Q29</f>
        <v>5</v>
      </c>
      <c r="G38" s="24">
        <f>base25!R35</f>
        <v>5</v>
      </c>
      <c r="H38" s="24">
        <f>base25!S35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base25!N39</f>
        <v>8</v>
      </c>
      <c r="D39" s="24">
        <f>base25!O39</f>
        <v>15</v>
      </c>
      <c r="E39" s="24">
        <f>base25!P30</f>
        <v>14</v>
      </c>
      <c r="F39" s="24">
        <f>base25!Q30</f>
        <v>2</v>
      </c>
      <c r="G39" s="24">
        <f>base25!R36</f>
        <v>5</v>
      </c>
      <c r="H39" s="24">
        <f>base25!S36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base25!N40</f>
        <v>15</v>
      </c>
      <c r="D40" s="24">
        <f>base25!O40</f>
        <v>11</v>
      </c>
      <c r="E40" s="24">
        <f>base25!P31</f>
        <v>14</v>
      </c>
      <c r="F40" s="24">
        <f>base25!Q31</f>
        <v>5</v>
      </c>
      <c r="G40" s="24">
        <f>base25!R37</f>
        <v>5</v>
      </c>
      <c r="H40" s="24">
        <f>base25!S37</f>
        <v>13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base25!N41</f>
        <v>15</v>
      </c>
      <c r="D41" s="24">
        <f>base25!O41</f>
        <v>14</v>
      </c>
      <c r="E41" s="24">
        <f>base25!P32</f>
        <v>2</v>
      </c>
      <c r="F41" s="24">
        <f>base25!Q32</f>
        <v>15</v>
      </c>
      <c r="G41" s="24">
        <f>base25!R38</f>
        <v>13</v>
      </c>
      <c r="H41" s="24">
        <f>base25!S38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base25!N42</f>
        <v>15</v>
      </c>
      <c r="D42" s="24">
        <f>base25!O42</f>
        <v>14</v>
      </c>
      <c r="E42" s="24">
        <f>base25!P33</f>
        <v>2</v>
      </c>
      <c r="F42" s="24">
        <f>base25!Q33</f>
        <v>15</v>
      </c>
      <c r="G42" s="24">
        <f>base25!R39</f>
        <v>5</v>
      </c>
      <c r="H42" s="24">
        <f>base25!S39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base25!N43</f>
        <v>8</v>
      </c>
      <c r="D43" s="24">
        <f>base25!O43</f>
        <v>15</v>
      </c>
      <c r="E43" s="24">
        <f>base25!P34</f>
        <v>2</v>
      </c>
      <c r="F43" s="24">
        <f>base25!Q34</f>
        <v>15</v>
      </c>
      <c r="G43" s="24">
        <f>base25!R40</f>
        <v>5</v>
      </c>
      <c r="H43" s="24">
        <f>base25!S40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base25!N44</f>
        <v>15</v>
      </c>
      <c r="D44" s="24">
        <f>base25!O44</f>
        <v>12</v>
      </c>
      <c r="E44" s="24">
        <f>base25!P35</f>
        <v>11</v>
      </c>
      <c r="F44" s="24">
        <f>base25!Q35</f>
        <v>2</v>
      </c>
      <c r="G44" s="24">
        <f>base25!R41</f>
        <v>5</v>
      </c>
      <c r="H44" s="24">
        <f>base25!S41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base25!N45</f>
        <v>14</v>
      </c>
      <c r="D45" s="24">
        <f>base25!O45</f>
        <v>12</v>
      </c>
      <c r="E45" s="24">
        <f>base25!P36</f>
        <v>14</v>
      </c>
      <c r="F45" s="24">
        <f>base25!Q36</f>
        <v>2</v>
      </c>
      <c r="G45" s="24">
        <f>base25!R42</f>
        <v>13</v>
      </c>
      <c r="H45" s="24">
        <f>base25!S42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base25!N46</f>
        <v>15</v>
      </c>
      <c r="D46" s="24">
        <f>base25!O46</f>
        <v>14</v>
      </c>
      <c r="E46" s="24">
        <f>base25!P37</f>
        <v>14</v>
      </c>
      <c r="F46" s="24">
        <f>base25!Q37</f>
        <v>2</v>
      </c>
      <c r="G46" s="24">
        <f>base25!R43</f>
        <v>13</v>
      </c>
      <c r="H46" s="24">
        <f>base25!S43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base25!N47</f>
        <v>12</v>
      </c>
      <c r="D47" s="24">
        <f>base25!O47</f>
        <v>15</v>
      </c>
      <c r="E47" s="24">
        <f>base25!P38</f>
        <v>14</v>
      </c>
      <c r="F47" s="24">
        <f>base25!Q38</f>
        <v>5</v>
      </c>
      <c r="G47" s="24">
        <f>base25!R44</f>
        <v>5</v>
      </c>
      <c r="H47" s="24">
        <f>base25!S44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base25!N48</f>
        <v>13</v>
      </c>
      <c r="D48" s="24">
        <f>base25!O48</f>
        <v>15</v>
      </c>
      <c r="E48" s="24">
        <f>base25!P39</f>
        <v>11</v>
      </c>
      <c r="F48" s="24">
        <f>base25!Q39</f>
        <v>14</v>
      </c>
      <c r="G48" s="24">
        <f>base25!R45</f>
        <v>11</v>
      </c>
      <c r="H48" s="24">
        <f>base25!S45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base25!N49</f>
        <v>6</v>
      </c>
      <c r="D49" s="24">
        <f>base25!O49</f>
        <v>7</v>
      </c>
      <c r="E49" s="24">
        <f>base25!P40</f>
        <v>14</v>
      </c>
      <c r="F49" s="24">
        <f>base25!Q40</f>
        <v>12</v>
      </c>
      <c r="G49" s="24">
        <f>base25!R46</f>
        <v>5</v>
      </c>
      <c r="H49" s="24">
        <f>base25!S46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base25!N50</f>
        <v>3</v>
      </c>
      <c r="D50" s="24">
        <f>base25!O50</f>
        <v>7</v>
      </c>
      <c r="E50" s="24">
        <f>base25!P41</f>
        <v>2</v>
      </c>
      <c r="F50" s="24">
        <f>base25!Q41</f>
        <v>11</v>
      </c>
      <c r="G50" s="24">
        <f>base25!R47</f>
        <v>16</v>
      </c>
      <c r="H50" s="24">
        <f>base25!S47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base25!N51</f>
        <v>10</v>
      </c>
      <c r="D51" s="24">
        <f>base25!O51</f>
        <v>7</v>
      </c>
      <c r="E51" s="24">
        <f>base25!P42</f>
        <v>2</v>
      </c>
      <c r="F51" s="24">
        <f>base25!Q42</f>
        <v>11</v>
      </c>
      <c r="G51" s="24">
        <f>base25!R48</f>
        <v>16</v>
      </c>
      <c r="H51" s="24">
        <f>base25!S48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base25!P47</f>
        <v>8</v>
      </c>
      <c r="F2" s="24">
        <f>base25!Q47</f>
        <v>14</v>
      </c>
      <c r="G2" s="24">
        <f>base25!R45</f>
        <v>11</v>
      </c>
      <c r="H2" s="24">
        <f>base25!S45</f>
        <v>17</v>
      </c>
      <c r="I2" s="24">
        <f>base25!T45</f>
        <v>18</v>
      </c>
      <c r="J2" s="35">
        <f>base25!U45</f>
        <v>0</v>
      </c>
      <c r="K2" s="35">
        <f>base25!V47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base25!P48</f>
        <v>8</v>
      </c>
      <c r="F3" s="24">
        <f>base25!Q48</f>
        <v>14</v>
      </c>
      <c r="G3" s="24">
        <f>base25!R46</f>
        <v>5</v>
      </c>
      <c r="H3" s="24">
        <f>base25!S46</f>
        <v>17</v>
      </c>
      <c r="I3" s="24">
        <f>base25!T46</f>
        <v>18</v>
      </c>
      <c r="J3" s="35">
        <f>base25!U46</f>
        <v>0</v>
      </c>
      <c r="K3" s="35">
        <f>base25!V48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base25!P49</f>
        <v>13</v>
      </c>
      <c r="F4" s="24">
        <f>base25!Q49</f>
        <v>8</v>
      </c>
      <c r="G4" s="24">
        <f>base25!R47</f>
        <v>16</v>
      </c>
      <c r="H4" s="24">
        <f>base25!S47</f>
        <v>17</v>
      </c>
      <c r="I4" s="24">
        <f>base25!T47</f>
        <v>18</v>
      </c>
      <c r="J4" s="35">
        <f>base25!U47</f>
        <v>19</v>
      </c>
      <c r="K4" s="35">
        <f>base25!V49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base25!P50</f>
        <v>14</v>
      </c>
      <c r="F5" s="24">
        <f>base25!Q50</f>
        <v>9</v>
      </c>
      <c r="G5" s="24">
        <f>base25!R48</f>
        <v>16</v>
      </c>
      <c r="H5" s="24">
        <f>base25!S48</f>
        <v>17</v>
      </c>
      <c r="I5" s="24">
        <f>base25!T48</f>
        <v>18</v>
      </c>
      <c r="J5" s="35">
        <f>base25!U48</f>
        <v>19</v>
      </c>
      <c r="K5" s="35">
        <f>base25!V50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base25!P51</f>
        <v>12</v>
      </c>
      <c r="F6" s="24">
        <f>base25!Q51</f>
        <v>15</v>
      </c>
      <c r="G6" s="24">
        <f>base25!R49</f>
        <v>14</v>
      </c>
      <c r="H6" s="24">
        <f>base25!S49</f>
        <v>17</v>
      </c>
      <c r="I6" s="24">
        <f>base25!T49</f>
        <v>18</v>
      </c>
      <c r="J6" s="35">
        <f>base25!U49</f>
        <v>19</v>
      </c>
      <c r="K6" s="35">
        <f>base25!V51</f>
        <v>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base25!P52</f>
        <v>14</v>
      </c>
      <c r="F7" s="24">
        <f>base25!Q52</f>
        <v>15</v>
      </c>
      <c r="G7" s="24">
        <f>base25!R50</f>
        <v>15</v>
      </c>
      <c r="H7" s="24">
        <f>base25!S50</f>
        <v>17</v>
      </c>
      <c r="I7" s="24">
        <f>base25!T50</f>
        <v>18</v>
      </c>
      <c r="J7" s="35">
        <f>base25!U50</f>
        <v>19</v>
      </c>
      <c r="K7" s="35">
        <f>base25!V52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base25!P53</f>
        <v>8</v>
      </c>
      <c r="F8" s="24">
        <f>base25!Q53</f>
        <v>12</v>
      </c>
      <c r="G8" s="24">
        <f>base25!R51</f>
        <v>16</v>
      </c>
      <c r="H8" s="24">
        <f>base25!S51</f>
        <v>17</v>
      </c>
      <c r="I8" s="24">
        <f>base25!T51</f>
        <v>18</v>
      </c>
      <c r="J8" s="35">
        <f>base25!U51</f>
        <v>19</v>
      </c>
      <c r="K8" s="35">
        <f>base25!V53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base25!P54</f>
        <v>8</v>
      </c>
      <c r="F9" s="24">
        <f>base25!Q54</f>
        <v>15</v>
      </c>
      <c r="G9" s="24">
        <f>base25!R52</f>
        <v>16</v>
      </c>
      <c r="H9" s="24">
        <f>base25!S52</f>
        <v>17</v>
      </c>
      <c r="I9" s="24">
        <f>base25!T52</f>
        <v>18</v>
      </c>
      <c r="J9" s="35">
        <f>base25!U52</f>
        <v>19</v>
      </c>
      <c r="K9" s="35">
        <f>base25!V54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base25!O17</f>
        <v>5</v>
      </c>
      <c r="E10" s="24">
        <f>base25!P55</f>
        <v>8</v>
      </c>
      <c r="F10" s="24">
        <f>base25!Q55</f>
        <v>15</v>
      </c>
      <c r="G10" s="24">
        <f>base25!R53</f>
        <v>16</v>
      </c>
      <c r="H10" s="24">
        <f>base25!S53</f>
        <v>18</v>
      </c>
      <c r="I10" s="24">
        <f>base25!T53</f>
        <v>17</v>
      </c>
      <c r="J10" s="35">
        <f>base25!U53</f>
        <v>19</v>
      </c>
      <c r="K10" s="35">
        <f>base25!V55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base25!O18</f>
        <v>3</v>
      </c>
      <c r="E11" s="24">
        <f>base25!P56</f>
        <v>13</v>
      </c>
      <c r="F11" s="24">
        <f>base25!Q56</f>
        <v>14</v>
      </c>
      <c r="G11" s="24">
        <f>base25!R54</f>
        <v>16</v>
      </c>
      <c r="H11" s="24">
        <f>base25!S54</f>
        <v>18</v>
      </c>
      <c r="I11" s="24">
        <f>base25!T54</f>
        <v>17</v>
      </c>
      <c r="J11" s="35">
        <f>base25!U54</f>
        <v>19</v>
      </c>
      <c r="K11" s="35">
        <f>base25!V56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base25!O19</f>
        <v>1</v>
      </c>
      <c r="E12" s="24">
        <f>base25!P57</f>
        <v>15</v>
      </c>
      <c r="F12" s="24">
        <f>base25!Q57</f>
        <v>17</v>
      </c>
      <c r="G12" s="24">
        <f>base25!R55</f>
        <v>16</v>
      </c>
      <c r="H12" s="24">
        <f>base25!S55</f>
        <v>18</v>
      </c>
      <c r="I12" s="24">
        <f>base25!T55</f>
        <v>17</v>
      </c>
      <c r="J12" s="35">
        <f>base25!U55</f>
        <v>19</v>
      </c>
      <c r="K12" s="35">
        <f>base25!V57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base25!O20</f>
        <v>8</v>
      </c>
      <c r="E13" s="24">
        <f>base25!P58</f>
        <v>14</v>
      </c>
      <c r="F13" s="24">
        <f>base25!Q58</f>
        <v>17</v>
      </c>
      <c r="G13" s="24">
        <f>base25!R56</f>
        <v>15</v>
      </c>
      <c r="H13" s="24">
        <f>base25!S56</f>
        <v>17</v>
      </c>
      <c r="I13" s="24">
        <f>base25!T56</f>
        <v>18</v>
      </c>
      <c r="J13" s="35">
        <f>base25!U56</f>
        <v>19</v>
      </c>
      <c r="K13" s="35">
        <f>base25!V58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base25!O21</f>
        <v>8</v>
      </c>
      <c r="E14" s="24">
        <f>base25!P9</f>
        <v>5</v>
      </c>
      <c r="F14" s="24">
        <f>base25!Q9</f>
        <v>12</v>
      </c>
      <c r="G14" s="24">
        <f>base25!R57</f>
        <v>18</v>
      </c>
      <c r="H14" s="24">
        <f>base25!S57</f>
        <v>5</v>
      </c>
      <c r="I14" s="24">
        <f>base25!T57</f>
        <v>11</v>
      </c>
      <c r="J14" s="35">
        <f>base25!U57</f>
        <v>19</v>
      </c>
      <c r="K14" s="35">
        <f>base25!V9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base25!O22</f>
        <v>8</v>
      </c>
      <c r="E15" s="24">
        <f>base25!P10</f>
        <v>13</v>
      </c>
      <c r="F15" s="24">
        <f>base25!Q10</f>
        <v>5</v>
      </c>
      <c r="G15" s="24">
        <f>base25!R58</f>
        <v>18</v>
      </c>
      <c r="H15" s="24">
        <f>base25!S58</f>
        <v>5</v>
      </c>
      <c r="I15" s="24">
        <f>base25!T58</f>
        <v>11</v>
      </c>
      <c r="J15" s="35">
        <f>base25!U58</f>
        <v>19</v>
      </c>
      <c r="K15" s="35">
        <f>base25!V10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base25!O23</f>
        <v>7</v>
      </c>
      <c r="E16" s="24">
        <f>base25!P11</f>
        <v>2</v>
      </c>
      <c r="F16" s="24">
        <f>base25!Q11</f>
        <v>5</v>
      </c>
      <c r="G16" s="24">
        <f>base25!R9</f>
        <v>13</v>
      </c>
      <c r="H16" s="24">
        <f>base25!S9</f>
        <v>17</v>
      </c>
      <c r="I16" s="24">
        <f>base25!T9</f>
        <v>18</v>
      </c>
      <c r="J16" s="35">
        <f>base25!U9</f>
        <v>19</v>
      </c>
      <c r="K16" s="35">
        <f>base25!V11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base25!O24</f>
        <v>12</v>
      </c>
      <c r="E17" s="24">
        <f>base25!P12</f>
        <v>5</v>
      </c>
      <c r="F17" s="24">
        <f>base25!Q12</f>
        <v>13</v>
      </c>
      <c r="G17" s="24">
        <f>base25!R10</f>
        <v>11</v>
      </c>
      <c r="H17" s="24">
        <f>base25!S10</f>
        <v>17</v>
      </c>
      <c r="I17" s="24">
        <f>base25!T10</f>
        <v>18</v>
      </c>
      <c r="J17" s="35">
        <f>base25!U10</f>
        <v>19</v>
      </c>
      <c r="K17" s="35">
        <f>base25!V12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base25!O25</f>
        <v>13</v>
      </c>
      <c r="E18" s="24">
        <f>base25!P13</f>
        <v>5</v>
      </c>
      <c r="F18" s="24">
        <f>base25!Q13</f>
        <v>13</v>
      </c>
      <c r="G18" s="24">
        <f>base25!R11</f>
        <v>11</v>
      </c>
      <c r="H18" s="24">
        <f>base25!S11</f>
        <v>17</v>
      </c>
      <c r="I18" s="24">
        <f>base25!T11</f>
        <v>18</v>
      </c>
      <c r="J18" s="35">
        <f>base25!U11</f>
        <v>19</v>
      </c>
      <c r="K18" s="35">
        <f>base25!V13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base25!O26</f>
        <v>2</v>
      </c>
      <c r="E19" s="24">
        <f>base25!P14</f>
        <v>1</v>
      </c>
      <c r="F19" s="24">
        <f>base25!Q14</f>
        <v>5</v>
      </c>
      <c r="G19" s="24">
        <f>base25!R12</f>
        <v>7</v>
      </c>
      <c r="H19" s="24">
        <f>base25!S12</f>
        <v>17</v>
      </c>
      <c r="I19" s="24">
        <f>base25!T12</f>
        <v>18</v>
      </c>
      <c r="J19" s="35">
        <f>base25!U12</f>
        <v>19</v>
      </c>
      <c r="K19" s="35">
        <f>base25!V14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base25!O27</f>
        <v>1</v>
      </c>
      <c r="E20" s="24">
        <f>base25!P15</f>
        <v>2</v>
      </c>
      <c r="F20" s="24">
        <f>base25!Q15</f>
        <v>5</v>
      </c>
      <c r="G20" s="24">
        <f>base25!R13</f>
        <v>12</v>
      </c>
      <c r="H20" s="24">
        <f>base25!S13</f>
        <v>17</v>
      </c>
      <c r="I20" s="24">
        <f>base25!T13</f>
        <v>18</v>
      </c>
      <c r="J20" s="35">
        <f>base25!U13</f>
        <v>19</v>
      </c>
      <c r="K20" s="35">
        <f>base25!V15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base25!O28</f>
        <v>12</v>
      </c>
      <c r="E21" s="24">
        <f>base25!P16</f>
        <v>12</v>
      </c>
      <c r="F21" s="24">
        <f>base25!Q16</f>
        <v>13</v>
      </c>
      <c r="G21" s="24">
        <f>base25!R14</f>
        <v>13</v>
      </c>
      <c r="H21" s="24">
        <f>base25!S14</f>
        <v>17</v>
      </c>
      <c r="I21" s="24">
        <f>base25!T14</f>
        <v>18</v>
      </c>
      <c r="J21" s="35">
        <f>base25!U14</f>
        <v>19</v>
      </c>
      <c r="K21" s="35">
        <f>base25!V16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base25!O29</f>
        <v>15</v>
      </c>
      <c r="E22" s="24">
        <f>base25!P17</f>
        <v>1</v>
      </c>
      <c r="F22" s="24">
        <f>base25!Q17</f>
        <v>12</v>
      </c>
      <c r="G22" s="24">
        <f>base25!R15</f>
        <v>12</v>
      </c>
      <c r="H22" s="24">
        <f>base25!S15</f>
        <v>17</v>
      </c>
      <c r="I22" s="24">
        <f>base25!T15</f>
        <v>18</v>
      </c>
      <c r="J22" s="35">
        <f>base25!U15</f>
        <v>19</v>
      </c>
      <c r="K22" s="35">
        <f>base25!V17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base25!O30</f>
        <v>15</v>
      </c>
      <c r="E23" s="24">
        <f>base25!P18</f>
        <v>2</v>
      </c>
      <c r="F23" s="24">
        <f>base25!Q18</f>
        <v>1</v>
      </c>
      <c r="G23" s="24">
        <f>base25!R16</f>
        <v>5</v>
      </c>
      <c r="H23" s="24">
        <f>base25!S16</f>
        <v>17</v>
      </c>
      <c r="I23" s="24">
        <f>base25!T16</f>
        <v>18</v>
      </c>
      <c r="J23" s="35">
        <f>base25!U16</f>
        <v>19</v>
      </c>
      <c r="K23" s="35">
        <f>base25!V18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base25!O31</f>
        <v>15</v>
      </c>
      <c r="E24" s="24">
        <f>base25!P19</f>
        <v>5</v>
      </c>
      <c r="F24" s="24">
        <f>base25!Q19</f>
        <v>12</v>
      </c>
      <c r="G24" s="24">
        <f>base25!R17</f>
        <v>13</v>
      </c>
      <c r="H24" s="24">
        <f>base25!S17</f>
        <v>17</v>
      </c>
      <c r="I24" s="24">
        <f>base25!T17</f>
        <v>18</v>
      </c>
      <c r="J24" s="35">
        <f>base25!U17</f>
        <v>19</v>
      </c>
      <c r="K24" s="35">
        <f>base25!V19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base25!O32</f>
        <v>14</v>
      </c>
      <c r="E25" s="24">
        <f>base25!P20</f>
        <v>14</v>
      </c>
      <c r="F25" s="24">
        <f>base25!Q20</f>
        <v>11</v>
      </c>
      <c r="G25" s="24">
        <f>base25!R18</f>
        <v>16</v>
      </c>
      <c r="H25" s="24">
        <f>base25!S18</f>
        <v>17</v>
      </c>
      <c r="I25" s="24">
        <f>base25!T18</f>
        <v>18</v>
      </c>
      <c r="J25" s="35">
        <f>base25!U18</f>
        <v>19</v>
      </c>
      <c r="K25" s="35">
        <f>base25!V20</f>
        <v>5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base25!O33</f>
        <v>14</v>
      </c>
      <c r="E26" s="24">
        <f>base25!P21</f>
        <v>11</v>
      </c>
      <c r="F26" s="24">
        <f>base25!Q21</f>
        <v>2</v>
      </c>
      <c r="G26" s="24">
        <f>base25!R19</f>
        <v>13</v>
      </c>
      <c r="H26" s="24">
        <f>base25!S19</f>
        <v>17</v>
      </c>
      <c r="I26" s="24">
        <f>base25!T19</f>
        <v>18</v>
      </c>
      <c r="J26" s="35">
        <f>base25!U19</f>
        <v>19</v>
      </c>
      <c r="K26" s="35">
        <f>base25!V21</f>
        <v>13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base25!O34</f>
        <v>14</v>
      </c>
      <c r="E27" s="24">
        <f>base25!P22</f>
        <v>11</v>
      </c>
      <c r="F27" s="24">
        <f>base25!Q22</f>
        <v>2</v>
      </c>
      <c r="G27" s="24">
        <f>base25!R20</f>
        <v>2</v>
      </c>
      <c r="H27" s="24">
        <f>base25!S20</f>
        <v>7</v>
      </c>
      <c r="I27" s="24">
        <f>base25!T20</f>
        <v>1</v>
      </c>
      <c r="J27" s="35">
        <f>base25!U20</f>
        <v>12</v>
      </c>
      <c r="K27" s="35">
        <f>base25!V22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base25!O35</f>
        <v>14</v>
      </c>
      <c r="E28" s="24">
        <f>base25!P23</f>
        <v>5</v>
      </c>
      <c r="F28" s="24">
        <f>base25!Q23</f>
        <v>12</v>
      </c>
      <c r="G28" s="24">
        <f>base25!R21</f>
        <v>7</v>
      </c>
      <c r="H28" s="24">
        <f>base25!S21</f>
        <v>5</v>
      </c>
      <c r="I28" s="24">
        <f>base25!T21</f>
        <v>1</v>
      </c>
      <c r="J28" s="35">
        <f>base25!U21</f>
        <v>12</v>
      </c>
      <c r="K28" s="35">
        <f>base25!V23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base25!O36</f>
        <v>8</v>
      </c>
      <c r="E29" s="24">
        <f>base25!P24</f>
        <v>13</v>
      </c>
      <c r="F29" s="24">
        <f>base25!Q24</f>
        <v>5</v>
      </c>
      <c r="G29" s="24">
        <f>base25!R22</f>
        <v>7</v>
      </c>
      <c r="H29" s="24">
        <f>base25!S22</f>
        <v>1</v>
      </c>
      <c r="I29" s="24">
        <f>base25!T22</f>
        <v>5</v>
      </c>
      <c r="J29" s="35">
        <f>base25!U22</f>
        <v>12</v>
      </c>
      <c r="K29" s="35">
        <f>base25!V24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base25!O37</f>
        <v>8</v>
      </c>
      <c r="E30" s="24">
        <f>base25!P25</f>
        <v>2</v>
      </c>
      <c r="F30" s="24">
        <f>base25!Q25</f>
        <v>5</v>
      </c>
      <c r="G30" s="24">
        <f>base25!R23</f>
        <v>13</v>
      </c>
      <c r="H30" s="24">
        <f>base25!S23</f>
        <v>17</v>
      </c>
      <c r="I30" s="24">
        <f>base25!T23</f>
        <v>18</v>
      </c>
      <c r="J30" s="35">
        <f>base25!U23</f>
        <v>19</v>
      </c>
      <c r="K30" s="35">
        <f>base25!V25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base25!O38</f>
        <v>15</v>
      </c>
      <c r="E31" s="24">
        <f>base25!P26</f>
        <v>5</v>
      </c>
      <c r="F31" s="24">
        <f>base25!Q26</f>
        <v>13</v>
      </c>
      <c r="G31" s="24">
        <f>base25!R24</f>
        <v>11</v>
      </c>
      <c r="H31" s="24">
        <f>base25!S24</f>
        <v>17</v>
      </c>
      <c r="I31" s="24">
        <f>base25!T24</f>
        <v>18</v>
      </c>
      <c r="J31" s="35">
        <f>base25!U24</f>
        <v>19</v>
      </c>
      <c r="K31" s="35">
        <f>base25!V26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base25!O39</f>
        <v>15</v>
      </c>
      <c r="E32" s="24">
        <f>base25!P27</f>
        <v>5</v>
      </c>
      <c r="F32" s="24">
        <f>base25!Q27</f>
        <v>13</v>
      </c>
      <c r="G32" s="24">
        <f>base25!R25</f>
        <v>11</v>
      </c>
      <c r="H32" s="24">
        <f>base25!S25</f>
        <v>17</v>
      </c>
      <c r="I32" s="24">
        <f>base25!T25</f>
        <v>18</v>
      </c>
      <c r="J32" s="35">
        <f>base25!U25</f>
        <v>19</v>
      </c>
      <c r="K32" s="35">
        <f>base25!V27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base25!O40</f>
        <v>11</v>
      </c>
      <c r="E33" s="24">
        <f>base25!P28</f>
        <v>1</v>
      </c>
      <c r="F33" s="24">
        <f>base25!Q28</f>
        <v>5</v>
      </c>
      <c r="G33" s="24">
        <f>base25!R26</f>
        <v>7</v>
      </c>
      <c r="H33" s="24">
        <f>base25!S26</f>
        <v>17</v>
      </c>
      <c r="I33" s="24">
        <f>base25!T26</f>
        <v>18</v>
      </c>
      <c r="J33" s="35">
        <f>base25!U26</f>
        <v>19</v>
      </c>
      <c r="K33" s="35">
        <f>base25!V28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base25!O41</f>
        <v>14</v>
      </c>
      <c r="E34" s="24">
        <f>base25!P29</f>
        <v>2</v>
      </c>
      <c r="F34" s="24">
        <f>base25!Q29</f>
        <v>5</v>
      </c>
      <c r="G34" s="24">
        <f>base25!R27</f>
        <v>12</v>
      </c>
      <c r="H34" s="24">
        <f>base25!S27</f>
        <v>17</v>
      </c>
      <c r="I34" s="24">
        <f>base25!T27</f>
        <v>18</v>
      </c>
      <c r="J34" s="35">
        <f>base25!U27</f>
        <v>19</v>
      </c>
      <c r="K34" s="35">
        <f>base25!V29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base25!O42</f>
        <v>14</v>
      </c>
      <c r="E35" s="24">
        <f>base25!P30</f>
        <v>14</v>
      </c>
      <c r="F35" s="24">
        <f>base25!Q30</f>
        <v>2</v>
      </c>
      <c r="G35" s="24">
        <f>base25!R28</f>
        <v>13</v>
      </c>
      <c r="H35" s="24">
        <f>base25!S28</f>
        <v>17</v>
      </c>
      <c r="I35" s="24">
        <f>base25!T28</f>
        <v>18</v>
      </c>
      <c r="J35" s="35">
        <f>base25!U28</f>
        <v>19</v>
      </c>
      <c r="K35" s="35">
        <f>base25!V30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base25!O43</f>
        <v>15</v>
      </c>
      <c r="E36" s="24">
        <f>base25!P31</f>
        <v>14</v>
      </c>
      <c r="F36" s="24">
        <f>base25!Q31</f>
        <v>5</v>
      </c>
      <c r="G36" s="24">
        <f>base25!R29</f>
        <v>12</v>
      </c>
      <c r="H36" s="24">
        <f>base25!S29</f>
        <v>17</v>
      </c>
      <c r="I36" s="24">
        <f>base25!T29</f>
        <v>18</v>
      </c>
      <c r="J36" s="35">
        <f>base25!U29</f>
        <v>19</v>
      </c>
      <c r="K36" s="35">
        <f>base25!V31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base25!O44</f>
        <v>12</v>
      </c>
      <c r="E37" s="24">
        <f>base25!P32</f>
        <v>2</v>
      </c>
      <c r="F37" s="24">
        <f>base25!Q32</f>
        <v>15</v>
      </c>
      <c r="G37" s="24">
        <f>base25!R30</f>
        <v>5</v>
      </c>
      <c r="H37" s="24">
        <f>base25!S30</f>
        <v>17</v>
      </c>
      <c r="I37" s="24">
        <f>base25!T30</f>
        <v>18</v>
      </c>
      <c r="J37" s="35">
        <f>base25!U30</f>
        <v>19</v>
      </c>
      <c r="K37" s="35">
        <f>base25!V32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base25!O45</f>
        <v>12</v>
      </c>
      <c r="E38" s="24">
        <f>base25!P33</f>
        <v>2</v>
      </c>
      <c r="F38" s="24">
        <f>base25!Q33</f>
        <v>15</v>
      </c>
      <c r="G38" s="24">
        <f>base25!R31</f>
        <v>12</v>
      </c>
      <c r="H38" s="24">
        <f>base25!S31</f>
        <v>17</v>
      </c>
      <c r="I38" s="24">
        <f>base25!T31</f>
        <v>18</v>
      </c>
      <c r="J38" s="35">
        <f>base25!U31</f>
        <v>19</v>
      </c>
      <c r="K38" s="35">
        <f>base25!V33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base25!O46</f>
        <v>14</v>
      </c>
      <c r="E39" s="24">
        <f>base25!P34</f>
        <v>2</v>
      </c>
      <c r="F39" s="24">
        <f>base25!Q34</f>
        <v>15</v>
      </c>
      <c r="G39" s="24">
        <f>base25!R32</f>
        <v>5</v>
      </c>
      <c r="H39" s="24">
        <f>base25!S32</f>
        <v>17</v>
      </c>
      <c r="I39" s="24">
        <f>base25!T32</f>
        <v>18</v>
      </c>
      <c r="J39" s="35">
        <f>base25!U32</f>
        <v>19</v>
      </c>
      <c r="K39" s="35">
        <f>base25!V34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base25!O47</f>
        <v>15</v>
      </c>
      <c r="E40" s="24">
        <f>base25!P35</f>
        <v>11</v>
      </c>
      <c r="F40" s="24">
        <f>base25!Q35</f>
        <v>2</v>
      </c>
      <c r="G40" s="24">
        <f>base25!R33</f>
        <v>5</v>
      </c>
      <c r="H40" s="24">
        <f>base25!S33</f>
        <v>17</v>
      </c>
      <c r="I40" s="24">
        <f>base25!T33</f>
        <v>18</v>
      </c>
      <c r="J40" s="35">
        <f>base25!U33</f>
        <v>19</v>
      </c>
      <c r="K40" s="35">
        <f>base25!V35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base25!O48</f>
        <v>15</v>
      </c>
      <c r="E41" s="24">
        <f>base25!P36</f>
        <v>14</v>
      </c>
      <c r="F41" s="24">
        <f>base25!Q36</f>
        <v>2</v>
      </c>
      <c r="G41" s="24">
        <f>base25!R34</f>
        <v>5</v>
      </c>
      <c r="H41" s="24">
        <f>base25!S34</f>
        <v>17</v>
      </c>
      <c r="I41" s="24">
        <f>base25!T34</f>
        <v>18</v>
      </c>
      <c r="J41" s="35">
        <f>base25!U34</f>
        <v>19</v>
      </c>
      <c r="K41" s="35">
        <f>base25!V36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base25!O49</f>
        <v>7</v>
      </c>
      <c r="E42" s="24">
        <f>base25!P37</f>
        <v>14</v>
      </c>
      <c r="F42" s="24">
        <f>base25!Q37</f>
        <v>2</v>
      </c>
      <c r="G42" s="24">
        <f>base25!R35</f>
        <v>5</v>
      </c>
      <c r="H42" s="24">
        <f>base25!S35</f>
        <v>17</v>
      </c>
      <c r="I42" s="24">
        <f>base25!T35</f>
        <v>20</v>
      </c>
      <c r="J42" s="35">
        <f>base25!U35</f>
        <v>0</v>
      </c>
      <c r="K42" s="35">
        <f>base25!V37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base25!O50</f>
        <v>7</v>
      </c>
      <c r="E43" s="24">
        <f>base25!P38</f>
        <v>14</v>
      </c>
      <c r="F43" s="24">
        <f>base25!Q38</f>
        <v>5</v>
      </c>
      <c r="G43" s="24">
        <f>base25!R36</f>
        <v>5</v>
      </c>
      <c r="H43" s="24">
        <f>base25!S36</f>
        <v>17</v>
      </c>
      <c r="I43" s="24">
        <f>base25!T36</f>
        <v>20</v>
      </c>
      <c r="J43" s="35">
        <f>base25!U36</f>
        <v>0</v>
      </c>
      <c r="K43" s="35">
        <f>base25!V38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base25!O51</f>
        <v>7</v>
      </c>
      <c r="E44" s="24">
        <f>base25!P39</f>
        <v>11</v>
      </c>
      <c r="F44" s="24">
        <f>base25!Q39</f>
        <v>14</v>
      </c>
      <c r="G44" s="24">
        <f>base25!R37</f>
        <v>5</v>
      </c>
      <c r="H44" s="24">
        <f>base25!S37</f>
        <v>13</v>
      </c>
      <c r="I44" s="24">
        <f>base25!T37</f>
        <v>8</v>
      </c>
      <c r="J44" s="35">
        <f>base25!U37</f>
        <v>0</v>
      </c>
      <c r="K44" s="35">
        <f>base25!V39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base25!O52</f>
        <v>12</v>
      </c>
      <c r="E45" s="24">
        <f>base25!P40</f>
        <v>14</v>
      </c>
      <c r="F45" s="24">
        <f>base25!Q40</f>
        <v>12</v>
      </c>
      <c r="G45" s="24">
        <f>base25!R38</f>
        <v>13</v>
      </c>
      <c r="H45" s="24">
        <f>base25!S38</f>
        <v>17</v>
      </c>
      <c r="I45" s="24">
        <f>base25!T38</f>
        <v>18</v>
      </c>
      <c r="J45" s="35">
        <f>base25!U38</f>
        <v>19</v>
      </c>
      <c r="K45" s="35">
        <f>base25!V40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base25!O53</f>
        <v>13</v>
      </c>
      <c r="E46" s="24">
        <f>base25!P41</f>
        <v>2</v>
      </c>
      <c r="F46" s="24">
        <f>base25!Q41</f>
        <v>11</v>
      </c>
      <c r="G46" s="24">
        <f>base25!R39</f>
        <v>5</v>
      </c>
      <c r="H46" s="24">
        <f>base25!S39</f>
        <v>17</v>
      </c>
      <c r="I46" s="24">
        <f>base25!T39</f>
        <v>18</v>
      </c>
      <c r="J46" s="35">
        <f>base25!U39</f>
        <v>19</v>
      </c>
      <c r="K46" s="35">
        <f>base25!V41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base25!O54</f>
        <v>13</v>
      </c>
      <c r="E47" s="24">
        <f>base25!P42</f>
        <v>2</v>
      </c>
      <c r="F47" s="24">
        <f>base25!Q42</f>
        <v>11</v>
      </c>
      <c r="G47" s="24">
        <f>base25!R40</f>
        <v>5</v>
      </c>
      <c r="H47" s="24">
        <f>base25!S40</f>
        <v>17</v>
      </c>
      <c r="I47" s="24">
        <f>base25!T40</f>
        <v>18</v>
      </c>
      <c r="J47" s="35">
        <f>base25!U40</f>
        <v>19</v>
      </c>
      <c r="K47" s="35">
        <f>base25!V42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base25!O55</f>
        <v>2</v>
      </c>
      <c r="E48" s="24">
        <f>base25!P43</f>
        <v>2</v>
      </c>
      <c r="F48" s="24">
        <f>base25!Q43</f>
        <v>5</v>
      </c>
      <c r="G48" s="24">
        <f>base25!R41</f>
        <v>5</v>
      </c>
      <c r="H48" s="24">
        <f>base25!S41</f>
        <v>17</v>
      </c>
      <c r="I48" s="24">
        <f>base25!T41</f>
        <v>18</v>
      </c>
      <c r="J48" s="35">
        <f>base25!U41</f>
        <v>20</v>
      </c>
      <c r="K48" s="35">
        <f>base25!V43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base25!O56</f>
        <v>9</v>
      </c>
      <c r="E49" s="24">
        <f>base25!P44</f>
        <v>13</v>
      </c>
      <c r="F49" s="24">
        <f>base25!Q44</f>
        <v>2</v>
      </c>
      <c r="G49" s="24">
        <f>base25!R42</f>
        <v>13</v>
      </c>
      <c r="H49" s="24">
        <f>base25!S42</f>
        <v>17</v>
      </c>
      <c r="I49" s="24">
        <f>base25!T42</f>
        <v>18</v>
      </c>
      <c r="J49" s="35">
        <f>base25!U42</f>
        <v>20</v>
      </c>
      <c r="K49" s="35">
        <f>base25!V44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base25!O57</f>
        <v>13</v>
      </c>
      <c r="E50" s="24">
        <f>base25!P45</f>
        <v>2</v>
      </c>
      <c r="F50" s="24">
        <f>base25!Q45</f>
        <v>5</v>
      </c>
      <c r="G50" s="24">
        <f>base25!R43</f>
        <v>13</v>
      </c>
      <c r="H50" s="24">
        <f>base25!S43</f>
        <v>17</v>
      </c>
      <c r="I50" s="24">
        <f>base25!T43</f>
        <v>18</v>
      </c>
      <c r="J50" s="35">
        <f>base25!U43</f>
        <v>0</v>
      </c>
      <c r="K50" s="35">
        <f>base25!V45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base25!O58</f>
        <v>13</v>
      </c>
      <c r="E51" s="24">
        <f>base25!P46</f>
        <v>8</v>
      </c>
      <c r="F51" s="24">
        <f>base25!Q46</f>
        <v>2</v>
      </c>
      <c r="G51" s="24">
        <f>base25!R44</f>
        <v>5</v>
      </c>
      <c r="H51" s="24">
        <f>base25!S44</f>
        <v>17</v>
      </c>
      <c r="I51" s="24">
        <f>base25!T44</f>
        <v>18</v>
      </c>
      <c r="J51" s="35">
        <f>base25!U44</f>
        <v>0</v>
      </c>
      <c r="K51" s="35">
        <f>base25!V46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base25!N44</f>
        <v>15</v>
      </c>
      <c r="D2" s="24">
        <f>base25!O44</f>
        <v>12</v>
      </c>
      <c r="E2" s="24">
        <f>base25!P44</f>
        <v>13</v>
      </c>
      <c r="F2" s="24">
        <f>base25!Q44</f>
        <v>2</v>
      </c>
      <c r="G2" s="24">
        <f>base25!R44</f>
        <v>5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base25!N45</f>
        <v>14</v>
      </c>
      <c r="D3" s="24">
        <f>base25!O45</f>
        <v>12</v>
      </c>
      <c r="E3" s="24">
        <f>base25!P45</f>
        <v>2</v>
      </c>
      <c r="F3" s="24">
        <f>base25!Q45</f>
        <v>5</v>
      </c>
      <c r="G3" s="24">
        <f>base25!R45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base25!N46</f>
        <v>15</v>
      </c>
      <c r="D4" s="24">
        <f>base25!O46</f>
        <v>14</v>
      </c>
      <c r="E4" s="24">
        <f>base25!P46</f>
        <v>8</v>
      </c>
      <c r="F4" s="24">
        <f>base25!Q46</f>
        <v>2</v>
      </c>
      <c r="G4" s="24">
        <f>base25!R46</f>
        <v>5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base25!N47</f>
        <v>12</v>
      </c>
      <c r="D5" s="24">
        <f>base25!O47</f>
        <v>15</v>
      </c>
      <c r="E5" s="24">
        <f>base25!P47</f>
        <v>8</v>
      </c>
      <c r="F5" s="24">
        <f>base25!Q47</f>
        <v>14</v>
      </c>
      <c r="G5" s="24">
        <f>base25!R47</f>
        <v>16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base25!N48</f>
        <v>13</v>
      </c>
      <c r="D6" s="24">
        <f>base25!O48</f>
        <v>15</v>
      </c>
      <c r="E6" s="24">
        <f>base25!P48</f>
        <v>8</v>
      </c>
      <c r="F6" s="24">
        <f>base25!Q48</f>
        <v>14</v>
      </c>
      <c r="G6" s="24">
        <f>base25!R48</f>
        <v>16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base25!N49</f>
        <v>6</v>
      </c>
      <c r="D7" s="24">
        <f>base25!O49</f>
        <v>7</v>
      </c>
      <c r="E7" s="24">
        <f>base25!P49</f>
        <v>13</v>
      </c>
      <c r="F7" s="24">
        <f>base25!Q49</f>
        <v>8</v>
      </c>
      <c r="G7" s="24">
        <f>base25!R49</f>
        <v>14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base25!N50</f>
        <v>3</v>
      </c>
      <c r="D8" s="24">
        <f>base25!O30</f>
        <v>15</v>
      </c>
      <c r="E8" s="24">
        <f>base25!P30</f>
        <v>14</v>
      </c>
      <c r="F8" s="24">
        <f>base25!Q30</f>
        <v>2</v>
      </c>
      <c r="G8" s="24">
        <f>base25!R50</f>
        <v>15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base25!N51</f>
        <v>10</v>
      </c>
      <c r="D9" s="24">
        <f>base25!O31</f>
        <v>15</v>
      </c>
      <c r="E9" s="24">
        <f>base25!P31</f>
        <v>14</v>
      </c>
      <c r="F9" s="24">
        <f>base25!Q31</f>
        <v>5</v>
      </c>
      <c r="G9" s="24">
        <f>base25!R51</f>
        <v>16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base25!N52</f>
        <v>10</v>
      </c>
      <c r="D10" s="24">
        <f>base25!O32</f>
        <v>14</v>
      </c>
      <c r="E10" s="24">
        <f>base25!P32</f>
        <v>2</v>
      </c>
      <c r="F10" s="24">
        <f>base25!Q32</f>
        <v>15</v>
      </c>
      <c r="G10" s="24">
        <f>base25!R52</f>
        <v>16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base25!N53</f>
        <v>2</v>
      </c>
      <c r="D11" s="24">
        <f>base25!O33</f>
        <v>14</v>
      </c>
      <c r="E11" s="24">
        <f>base25!P33</f>
        <v>2</v>
      </c>
      <c r="F11" s="24">
        <f>base25!Q33</f>
        <v>15</v>
      </c>
      <c r="G11" s="24">
        <f>base25!R53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base25!N54</f>
        <v>2</v>
      </c>
      <c r="D12" s="24">
        <f>base25!O34</f>
        <v>14</v>
      </c>
      <c r="E12" s="24">
        <f>base25!P34</f>
        <v>2</v>
      </c>
      <c r="F12" s="24">
        <f>base25!Q34</f>
        <v>15</v>
      </c>
      <c r="G12" s="24">
        <f>base25!R54</f>
        <v>16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base25!N55</f>
        <v>14</v>
      </c>
      <c r="D13" s="24">
        <f>base25!O35</f>
        <v>14</v>
      </c>
      <c r="E13" s="24">
        <f>base25!P35</f>
        <v>11</v>
      </c>
      <c r="F13" s="24">
        <f>base25!Q35</f>
        <v>2</v>
      </c>
      <c r="G13" s="24">
        <f>base25!R55</f>
        <v>16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base25!N56</f>
        <v>16</v>
      </c>
      <c r="D14" s="24">
        <f>base25!O36</f>
        <v>8</v>
      </c>
      <c r="E14" s="24">
        <f>base25!P36</f>
        <v>14</v>
      </c>
      <c r="F14" s="24">
        <f>base25!Q36</f>
        <v>2</v>
      </c>
      <c r="G14" s="24">
        <f>base25!R56</f>
        <v>15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base25!N57</f>
        <v>7</v>
      </c>
      <c r="D15" s="24">
        <f>base25!O37</f>
        <v>8</v>
      </c>
      <c r="E15" s="24">
        <f>base25!P37</f>
        <v>14</v>
      </c>
      <c r="F15" s="24">
        <f>base25!Q37</f>
        <v>2</v>
      </c>
      <c r="G15" s="24">
        <f>base25!R57</f>
        <v>18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base25!N58</f>
        <v>7</v>
      </c>
      <c r="D16" s="24">
        <f>base25!O38</f>
        <v>15</v>
      </c>
      <c r="E16" s="24">
        <f>base25!P38</f>
        <v>14</v>
      </c>
      <c r="F16" s="24">
        <f>base25!Q38</f>
        <v>5</v>
      </c>
      <c r="G16" s="24">
        <f>base25!R58</f>
        <v>18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base25!N9</f>
        <v>15</v>
      </c>
      <c r="D17" s="24">
        <f>base25!O39</f>
        <v>15</v>
      </c>
      <c r="E17" s="24">
        <f>base25!P39</f>
        <v>11</v>
      </c>
      <c r="F17" s="24">
        <f>base25!Q39</f>
        <v>14</v>
      </c>
      <c r="G17" s="24">
        <f>base25!R9</f>
        <v>13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base25!N10</f>
        <v>14</v>
      </c>
      <c r="D18" s="24">
        <f>base25!O40</f>
        <v>11</v>
      </c>
      <c r="E18" s="24">
        <f>base25!P40</f>
        <v>14</v>
      </c>
      <c r="F18" s="24">
        <f>base25!Q40</f>
        <v>12</v>
      </c>
      <c r="G18" s="24">
        <f>base25!R10</f>
        <v>11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base25!N11</f>
        <v>13</v>
      </c>
      <c r="D19" s="24">
        <f>base25!O41</f>
        <v>14</v>
      </c>
      <c r="E19" s="24">
        <f>base25!P41</f>
        <v>2</v>
      </c>
      <c r="F19" s="24">
        <f>base25!Q41</f>
        <v>11</v>
      </c>
      <c r="G19" s="24">
        <f>base25!R11</f>
        <v>11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base25!N12</f>
        <v>13</v>
      </c>
      <c r="D20" s="24">
        <f>base25!O42</f>
        <v>14</v>
      </c>
      <c r="E20" s="24">
        <f>base25!P42</f>
        <v>2</v>
      </c>
      <c r="F20" s="24">
        <f>base25!Q42</f>
        <v>11</v>
      </c>
      <c r="G20" s="24">
        <f>base25!R12</f>
        <v>7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base25!N13</f>
        <v>14</v>
      </c>
      <c r="D21" s="24">
        <f>base25!O43</f>
        <v>15</v>
      </c>
      <c r="E21" s="24">
        <f>base25!P43</f>
        <v>2</v>
      </c>
      <c r="F21" s="24">
        <f>base25!Q43</f>
        <v>5</v>
      </c>
      <c r="G21" s="24">
        <f>base25!R13</f>
        <v>12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base25!N14</f>
        <v>7</v>
      </c>
      <c r="D22" s="24">
        <f>base25!O50</f>
        <v>7</v>
      </c>
      <c r="E22" s="24">
        <f>base25!P50</f>
        <v>14</v>
      </c>
      <c r="F22" s="24">
        <f>base25!Q50</f>
        <v>9</v>
      </c>
      <c r="G22" s="24">
        <f>base25!R14</f>
        <v>13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base25!N15</f>
        <v>15</v>
      </c>
      <c r="D23" s="24">
        <f>base25!O51</f>
        <v>7</v>
      </c>
      <c r="E23" s="24">
        <f>base25!P51</f>
        <v>12</v>
      </c>
      <c r="F23" s="24">
        <f>base25!Q51</f>
        <v>15</v>
      </c>
      <c r="G23" s="24">
        <f>base25!R15</f>
        <v>12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base25!N16</f>
        <v>7</v>
      </c>
      <c r="D24" s="24">
        <f>base25!O52</f>
        <v>12</v>
      </c>
      <c r="E24" s="24">
        <f>base25!P52</f>
        <v>14</v>
      </c>
      <c r="F24" s="24">
        <f>base25!Q52</f>
        <v>15</v>
      </c>
      <c r="G24" s="24">
        <f>base25!R16</f>
        <v>5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base25!N17</f>
        <v>7</v>
      </c>
      <c r="D25" s="24">
        <f>base25!O53</f>
        <v>13</v>
      </c>
      <c r="E25" s="24">
        <f>base25!P53</f>
        <v>8</v>
      </c>
      <c r="F25" s="24">
        <f>base25!Q53</f>
        <v>12</v>
      </c>
      <c r="G25" s="24">
        <f>base25!R17</f>
        <v>13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base25!N18</f>
        <v>4</v>
      </c>
      <c r="D26" s="24">
        <f>base25!O54</f>
        <v>13</v>
      </c>
      <c r="E26" s="24">
        <f>base25!P54</f>
        <v>8</v>
      </c>
      <c r="F26" s="24">
        <f>base25!Q54</f>
        <v>15</v>
      </c>
      <c r="G26" s="24">
        <f>base25!R18</f>
        <v>16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base25!N19</f>
        <v>7</v>
      </c>
      <c r="D27" s="24">
        <f>base25!O55</f>
        <v>2</v>
      </c>
      <c r="E27" s="24">
        <f>base25!P55</f>
        <v>8</v>
      </c>
      <c r="F27" s="24">
        <f>base25!Q55</f>
        <v>15</v>
      </c>
      <c r="G27" s="24">
        <f>base25!R19</f>
        <v>13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base25!N20</f>
        <v>13</v>
      </c>
      <c r="D28" s="24">
        <f>base25!O56</f>
        <v>9</v>
      </c>
      <c r="E28" s="24">
        <f>base25!P56</f>
        <v>13</v>
      </c>
      <c r="F28" s="24">
        <f>base25!Q56</f>
        <v>14</v>
      </c>
      <c r="G28" s="24">
        <f>base25!R20</f>
        <v>2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base25!N21</f>
        <v>14</v>
      </c>
      <c r="D29" s="24">
        <f>base25!O57</f>
        <v>13</v>
      </c>
      <c r="E29" s="24">
        <f>base25!P57</f>
        <v>15</v>
      </c>
      <c r="F29" s="24">
        <f>base25!Q57</f>
        <v>17</v>
      </c>
      <c r="G29" s="24">
        <f>base25!R21</f>
        <v>7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base25!N22</f>
        <v>14</v>
      </c>
      <c r="D30" s="24">
        <f>base25!O58</f>
        <v>13</v>
      </c>
      <c r="E30" s="24">
        <f>base25!P58</f>
        <v>14</v>
      </c>
      <c r="F30" s="24">
        <f>base25!Q58</f>
        <v>17</v>
      </c>
      <c r="G30" s="24">
        <f>base25!R22</f>
        <v>7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base25!N23</f>
        <v>1</v>
      </c>
      <c r="D31" s="24">
        <f>base25!O9</f>
        <v>15</v>
      </c>
      <c r="E31" s="24">
        <f>base25!P9</f>
        <v>5</v>
      </c>
      <c r="F31" s="24">
        <f>base25!Q9</f>
        <v>12</v>
      </c>
      <c r="G31" s="24">
        <f>base25!R23</f>
        <v>13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base25!N24</f>
        <v>15</v>
      </c>
      <c r="D32" s="24">
        <f>base25!O10</f>
        <v>14</v>
      </c>
      <c r="E32" s="24">
        <f>base25!P10</f>
        <v>13</v>
      </c>
      <c r="F32" s="24">
        <f>base25!Q10</f>
        <v>5</v>
      </c>
      <c r="G32" s="24">
        <f>base25!R24</f>
        <v>11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base25!N25</f>
        <v>1</v>
      </c>
      <c r="D33" s="24">
        <f>base25!O11</f>
        <v>14</v>
      </c>
      <c r="E33" s="24">
        <f>base25!P11</f>
        <v>2</v>
      </c>
      <c r="F33" s="24">
        <f>base25!Q11</f>
        <v>5</v>
      </c>
      <c r="G33" s="24">
        <f>base25!R25</f>
        <v>11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base25!N26</f>
        <v>11</v>
      </c>
      <c r="D34" s="24">
        <f>base25!O12</f>
        <v>14</v>
      </c>
      <c r="E34" s="24">
        <f>base25!P12</f>
        <v>5</v>
      </c>
      <c r="F34" s="24">
        <f>base25!Q12</f>
        <v>13</v>
      </c>
      <c r="G34" s="24">
        <f>base25!R26</f>
        <v>7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base25!N27</f>
        <v>7</v>
      </c>
      <c r="D35" s="24">
        <f>base25!O13</f>
        <v>14</v>
      </c>
      <c r="E35" s="24">
        <f>base25!P13</f>
        <v>5</v>
      </c>
      <c r="F35" s="24">
        <f>base25!Q13</f>
        <v>13</v>
      </c>
      <c r="G35" s="24">
        <f>base25!R27</f>
        <v>12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base25!N28</f>
        <v>14</v>
      </c>
      <c r="D36" s="24">
        <f>base25!O14</f>
        <v>8</v>
      </c>
      <c r="E36" s="24">
        <f>base25!P14</f>
        <v>1</v>
      </c>
      <c r="F36" s="24">
        <f>base25!Q14</f>
        <v>5</v>
      </c>
      <c r="G36" s="24">
        <f>base25!R28</f>
        <v>13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base25!N29</f>
        <v>6</v>
      </c>
      <c r="D37" s="24">
        <f>base25!O15</f>
        <v>8</v>
      </c>
      <c r="E37" s="24">
        <f>base25!P15</f>
        <v>2</v>
      </c>
      <c r="F37" s="24">
        <f>base25!Q15</f>
        <v>5</v>
      </c>
      <c r="G37" s="24">
        <f>base25!R29</f>
        <v>12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base25!N30</f>
        <v>8</v>
      </c>
      <c r="D38" s="24">
        <f>base25!O16</f>
        <v>1</v>
      </c>
      <c r="E38" s="24">
        <f>base25!P16</f>
        <v>12</v>
      </c>
      <c r="F38" s="24">
        <f>base25!Q16</f>
        <v>13</v>
      </c>
      <c r="G38" s="24">
        <f>base25!R30</f>
        <v>5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base25!N31</f>
        <v>8</v>
      </c>
      <c r="D39" s="24">
        <f>base25!O17</f>
        <v>5</v>
      </c>
      <c r="E39" s="24">
        <f>base25!P17</f>
        <v>1</v>
      </c>
      <c r="F39" s="24">
        <f>base25!Q17</f>
        <v>12</v>
      </c>
      <c r="G39" s="24">
        <f>base25!R31</f>
        <v>12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base25!N32</f>
        <v>8</v>
      </c>
      <c r="D40" s="24">
        <f>base25!O18</f>
        <v>3</v>
      </c>
      <c r="E40" s="24">
        <f>base25!P18</f>
        <v>2</v>
      </c>
      <c r="F40" s="24">
        <f>base25!Q18</f>
        <v>1</v>
      </c>
      <c r="G40" s="24">
        <f>base25!R32</f>
        <v>5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base25!N33</f>
        <v>16</v>
      </c>
      <c r="D41" s="24">
        <f>base25!O19</f>
        <v>1</v>
      </c>
      <c r="E41" s="24">
        <f>base25!P19</f>
        <v>5</v>
      </c>
      <c r="F41" s="24">
        <f>base25!Q19</f>
        <v>12</v>
      </c>
      <c r="G41" s="24">
        <f>base25!R33</f>
        <v>5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base25!N34</f>
        <v>16</v>
      </c>
      <c r="D42" s="24">
        <f>base25!O20</f>
        <v>8</v>
      </c>
      <c r="E42" s="24">
        <f>base25!P20</f>
        <v>14</v>
      </c>
      <c r="F42" s="24">
        <f>base25!Q20</f>
        <v>11</v>
      </c>
      <c r="G42" s="24">
        <f>base25!R34</f>
        <v>5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base25!N35</f>
        <v>8</v>
      </c>
      <c r="D43" s="24">
        <f>base25!O21</f>
        <v>8</v>
      </c>
      <c r="E43" s="24">
        <f>base25!P21</f>
        <v>11</v>
      </c>
      <c r="F43" s="24">
        <f>base25!Q21</f>
        <v>2</v>
      </c>
      <c r="G43" s="24">
        <f>base25!R35</f>
        <v>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base25!N36</f>
        <v>15</v>
      </c>
      <c r="D44" s="24">
        <f>base25!O22</f>
        <v>8</v>
      </c>
      <c r="E44" s="24">
        <f>base25!P22</f>
        <v>11</v>
      </c>
      <c r="F44" s="24">
        <f>base25!Q22</f>
        <v>2</v>
      </c>
      <c r="G44" s="24">
        <f>base25!R36</f>
        <v>5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base25!N37</f>
        <v>15</v>
      </c>
      <c r="D45" s="24">
        <f>base25!O23</f>
        <v>7</v>
      </c>
      <c r="E45" s="24">
        <f>base25!P23</f>
        <v>5</v>
      </c>
      <c r="F45" s="24">
        <f>base25!Q23</f>
        <v>12</v>
      </c>
      <c r="G45" s="24">
        <f>base25!R37</f>
        <v>5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base25!N38</f>
        <v>2</v>
      </c>
      <c r="D46" s="24">
        <f>base25!O24</f>
        <v>12</v>
      </c>
      <c r="E46" s="24">
        <f>base25!P24</f>
        <v>13</v>
      </c>
      <c r="F46" s="24">
        <f>base25!Q24</f>
        <v>5</v>
      </c>
      <c r="G46" s="24">
        <f>base25!R38</f>
        <v>13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base25!N39</f>
        <v>8</v>
      </c>
      <c r="D47" s="24">
        <f>base25!O25</f>
        <v>13</v>
      </c>
      <c r="E47" s="24">
        <f>base25!P25</f>
        <v>2</v>
      </c>
      <c r="F47" s="24">
        <f>base25!Q25</f>
        <v>5</v>
      </c>
      <c r="G47" s="24">
        <f>base25!R39</f>
        <v>5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base25!N40</f>
        <v>15</v>
      </c>
      <c r="D48" s="24">
        <f>base25!O26</f>
        <v>2</v>
      </c>
      <c r="E48" s="24">
        <f>base25!P26</f>
        <v>5</v>
      </c>
      <c r="F48" s="24">
        <f>base25!Q26</f>
        <v>13</v>
      </c>
      <c r="G48" s="24">
        <f>base25!R40</f>
        <v>5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base25!N41</f>
        <v>15</v>
      </c>
      <c r="D49" s="24">
        <f>base25!O27</f>
        <v>1</v>
      </c>
      <c r="E49" s="24">
        <f>base25!P27</f>
        <v>5</v>
      </c>
      <c r="F49" s="24">
        <f>base25!Q27</f>
        <v>13</v>
      </c>
      <c r="G49" s="24">
        <f>base25!R41</f>
        <v>5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base25!N42</f>
        <v>15</v>
      </c>
      <c r="D50" s="24">
        <f>base25!O28</f>
        <v>12</v>
      </c>
      <c r="E50" s="24">
        <f>base25!P28</f>
        <v>1</v>
      </c>
      <c r="F50" s="24">
        <f>base25!Q28</f>
        <v>5</v>
      </c>
      <c r="G50" s="24">
        <f>base25!R42</f>
        <v>13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base25!N43</f>
        <v>8</v>
      </c>
      <c r="D51" s="24">
        <f>base25!O29</f>
        <v>15</v>
      </c>
      <c r="E51" s="24">
        <f>base25!P29</f>
        <v>2</v>
      </c>
      <c r="F51" s="24">
        <f>base25!Q29</f>
        <v>5</v>
      </c>
      <c r="G51" s="24">
        <f>base25!R43</f>
        <v>13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base25!O45</f>
        <v>12</v>
      </c>
      <c r="E2" s="24">
        <f>base25!P45</f>
        <v>2</v>
      </c>
      <c r="F2" s="24">
        <f>base25!Q45</f>
        <v>5</v>
      </c>
      <c r="G2" s="24">
        <f>base25!R45</f>
        <v>11</v>
      </c>
      <c r="H2" s="24">
        <f>base25!S45</f>
        <v>17</v>
      </c>
      <c r="I2" s="24">
        <f>base25!T45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base25!O46</f>
        <v>14</v>
      </c>
      <c r="E3" s="24">
        <f>base25!P46</f>
        <v>8</v>
      </c>
      <c r="F3" s="24">
        <f>base25!Q46</f>
        <v>2</v>
      </c>
      <c r="G3" s="24">
        <f>base25!R46</f>
        <v>5</v>
      </c>
      <c r="H3" s="24">
        <f>base25!S46</f>
        <v>17</v>
      </c>
      <c r="I3" s="24">
        <f>base25!T46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base25!O47</f>
        <v>15</v>
      </c>
      <c r="E4" s="24">
        <f>base25!P47</f>
        <v>8</v>
      </c>
      <c r="F4" s="24">
        <f>base25!Q47</f>
        <v>14</v>
      </c>
      <c r="G4" s="24">
        <f>base25!R47</f>
        <v>16</v>
      </c>
      <c r="H4" s="24">
        <f>base25!S47</f>
        <v>17</v>
      </c>
      <c r="I4" s="24">
        <f>base25!T47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base25!O48</f>
        <v>15</v>
      </c>
      <c r="E5" s="24">
        <f>base25!P48</f>
        <v>8</v>
      </c>
      <c r="F5" s="24">
        <f>base25!Q48</f>
        <v>14</v>
      </c>
      <c r="G5" s="24">
        <f>base25!R48</f>
        <v>16</v>
      </c>
      <c r="H5" s="24">
        <f>base25!S48</f>
        <v>17</v>
      </c>
      <c r="I5" s="24">
        <f>base25!T48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base25!O49</f>
        <v>7</v>
      </c>
      <c r="E6" s="24">
        <f>base25!P49</f>
        <v>13</v>
      </c>
      <c r="F6" s="24">
        <f>base25!Q49</f>
        <v>8</v>
      </c>
      <c r="G6" s="24">
        <f>base25!R49</f>
        <v>14</v>
      </c>
      <c r="H6" s="24">
        <f>base25!S49</f>
        <v>17</v>
      </c>
      <c r="I6" s="24">
        <f>base25!T49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base25!O50</f>
        <v>7</v>
      </c>
      <c r="E7" s="24">
        <f>base25!P50</f>
        <v>14</v>
      </c>
      <c r="F7" s="24">
        <f>base25!Q50</f>
        <v>9</v>
      </c>
      <c r="G7" s="24">
        <f>base25!R50</f>
        <v>15</v>
      </c>
      <c r="H7" s="24">
        <f>base25!S50</f>
        <v>17</v>
      </c>
      <c r="I7" s="24">
        <f>base25!T50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base25!O51</f>
        <v>7</v>
      </c>
      <c r="E8" s="24">
        <f>base25!P51</f>
        <v>12</v>
      </c>
      <c r="F8" s="24">
        <f>base25!Q51</f>
        <v>15</v>
      </c>
      <c r="G8" s="24">
        <f>base25!R51</f>
        <v>16</v>
      </c>
      <c r="H8" s="24">
        <f>base25!S51</f>
        <v>17</v>
      </c>
      <c r="I8" s="24">
        <f>base25!T51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base25!O52</f>
        <v>12</v>
      </c>
      <c r="E9" s="24">
        <f>base25!P52</f>
        <v>14</v>
      </c>
      <c r="F9" s="24">
        <f>base25!Q52</f>
        <v>15</v>
      </c>
      <c r="G9" s="24">
        <f>base25!R52</f>
        <v>16</v>
      </c>
      <c r="H9" s="24">
        <f>base25!S52</f>
        <v>17</v>
      </c>
      <c r="I9" s="24">
        <f>base25!T52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base25!O53</f>
        <v>13</v>
      </c>
      <c r="E10" s="24">
        <f>base25!P53</f>
        <v>8</v>
      </c>
      <c r="F10" s="24">
        <f>base25!Q53</f>
        <v>12</v>
      </c>
      <c r="G10" s="24">
        <f>base25!R53</f>
        <v>16</v>
      </c>
      <c r="H10" s="24">
        <f>base25!S53</f>
        <v>18</v>
      </c>
      <c r="I10" s="24">
        <f>base25!T53</f>
        <v>17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base25!O54</f>
        <v>13</v>
      </c>
      <c r="E11" s="24">
        <f>base25!P54</f>
        <v>8</v>
      </c>
      <c r="F11" s="24">
        <f>base25!Q54</f>
        <v>15</v>
      </c>
      <c r="G11" s="24">
        <f>base25!R54</f>
        <v>16</v>
      </c>
      <c r="H11" s="24">
        <f>base25!S54</f>
        <v>18</v>
      </c>
      <c r="I11" s="24">
        <f>base25!T54</f>
        <v>17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base25!O55</f>
        <v>2</v>
      </c>
      <c r="E12" s="24">
        <f>base25!P55</f>
        <v>8</v>
      </c>
      <c r="F12" s="24">
        <f>base25!Q55</f>
        <v>15</v>
      </c>
      <c r="G12" s="24">
        <f>base25!R55</f>
        <v>16</v>
      </c>
      <c r="H12" s="24">
        <f>base25!S55</f>
        <v>18</v>
      </c>
      <c r="I12" s="24">
        <f>base25!T55</f>
        <v>17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base25!O56</f>
        <v>9</v>
      </c>
      <c r="E13" s="24">
        <f>base25!P56</f>
        <v>13</v>
      </c>
      <c r="F13" s="24">
        <f>base25!Q56</f>
        <v>14</v>
      </c>
      <c r="G13" s="24">
        <f>base25!R56</f>
        <v>15</v>
      </c>
      <c r="H13" s="24">
        <f>base25!S56</f>
        <v>17</v>
      </c>
      <c r="I13" s="24">
        <f>base25!T56</f>
        <v>18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base25!O57</f>
        <v>13</v>
      </c>
      <c r="E14" s="24">
        <f>base25!P57</f>
        <v>15</v>
      </c>
      <c r="F14" s="24">
        <f>base25!Q57</f>
        <v>17</v>
      </c>
      <c r="G14" s="24">
        <f>base25!R57</f>
        <v>18</v>
      </c>
      <c r="H14" s="24">
        <f>base25!S57</f>
        <v>5</v>
      </c>
      <c r="I14" s="24">
        <f>base25!T57</f>
        <v>11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base25!O58</f>
        <v>13</v>
      </c>
      <c r="E15" s="24">
        <f>base25!P58</f>
        <v>14</v>
      </c>
      <c r="F15" s="24">
        <f>base25!Q58</f>
        <v>17</v>
      </c>
      <c r="G15" s="24">
        <f>base25!R58</f>
        <v>18</v>
      </c>
      <c r="H15" s="24">
        <f>base25!S58</f>
        <v>5</v>
      </c>
      <c r="I15" s="24">
        <f>base25!T58</f>
        <v>11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base25!O9</f>
        <v>15</v>
      </c>
      <c r="E16" s="24">
        <f>base25!P9</f>
        <v>5</v>
      </c>
      <c r="F16" s="24">
        <f>base25!Q9</f>
        <v>12</v>
      </c>
      <c r="G16" s="24">
        <f>base25!R9</f>
        <v>13</v>
      </c>
      <c r="H16" s="24">
        <f>base25!S9</f>
        <v>17</v>
      </c>
      <c r="I16" s="24">
        <f>base25!T9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base25!O10</f>
        <v>14</v>
      </c>
      <c r="E17" s="24">
        <f>base25!P10</f>
        <v>13</v>
      </c>
      <c r="F17" s="24">
        <f>base25!Q10</f>
        <v>5</v>
      </c>
      <c r="G17" s="24">
        <f>base25!R10</f>
        <v>11</v>
      </c>
      <c r="H17" s="24">
        <f>base25!S10</f>
        <v>17</v>
      </c>
      <c r="I17" s="24">
        <f>base25!T10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base25!O11</f>
        <v>14</v>
      </c>
      <c r="E18" s="24">
        <f>base25!P11</f>
        <v>2</v>
      </c>
      <c r="F18" s="24">
        <f>base25!Q11</f>
        <v>5</v>
      </c>
      <c r="G18" s="24">
        <f>base25!R11</f>
        <v>11</v>
      </c>
      <c r="H18" s="24">
        <f>base25!S11</f>
        <v>17</v>
      </c>
      <c r="I18" s="24">
        <f>base25!T11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base25!O12</f>
        <v>14</v>
      </c>
      <c r="E19" s="24">
        <f>base25!P12</f>
        <v>5</v>
      </c>
      <c r="F19" s="24">
        <f>base25!Q12</f>
        <v>13</v>
      </c>
      <c r="G19" s="24">
        <f>base25!R12</f>
        <v>7</v>
      </c>
      <c r="H19" s="24">
        <f>base25!S12</f>
        <v>17</v>
      </c>
      <c r="I19" s="24">
        <f>base25!T12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base25!O13</f>
        <v>14</v>
      </c>
      <c r="E20" s="24">
        <f>base25!P13</f>
        <v>5</v>
      </c>
      <c r="F20" s="24">
        <f>base25!Q13</f>
        <v>13</v>
      </c>
      <c r="G20" s="24">
        <f>base25!R13</f>
        <v>12</v>
      </c>
      <c r="H20" s="24">
        <f>base25!S13</f>
        <v>17</v>
      </c>
      <c r="I20" s="24">
        <f>base25!T13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base25!O14</f>
        <v>8</v>
      </c>
      <c r="E21" s="24">
        <f>base25!P14</f>
        <v>1</v>
      </c>
      <c r="F21" s="24">
        <f>base25!Q14</f>
        <v>5</v>
      </c>
      <c r="G21" s="24">
        <f>base25!R14</f>
        <v>13</v>
      </c>
      <c r="H21" s="24">
        <f>base25!S14</f>
        <v>17</v>
      </c>
      <c r="I21" s="24">
        <f>base25!T14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base25!O15</f>
        <v>8</v>
      </c>
      <c r="E22" s="24">
        <f>base25!P15</f>
        <v>2</v>
      </c>
      <c r="F22" s="24">
        <f>base25!Q15</f>
        <v>5</v>
      </c>
      <c r="G22" s="24">
        <f>base25!R15</f>
        <v>12</v>
      </c>
      <c r="H22" s="24">
        <f>base25!S15</f>
        <v>17</v>
      </c>
      <c r="I22" s="24">
        <f>base25!T15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base25!O16</f>
        <v>1</v>
      </c>
      <c r="E23" s="24">
        <f>base25!P16</f>
        <v>12</v>
      </c>
      <c r="F23" s="24">
        <f>base25!Q16</f>
        <v>13</v>
      </c>
      <c r="G23" s="24">
        <f>base25!R16</f>
        <v>5</v>
      </c>
      <c r="H23" s="24">
        <f>base25!S16</f>
        <v>17</v>
      </c>
      <c r="I23" s="24">
        <f>base25!T16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base25!O17</f>
        <v>5</v>
      </c>
      <c r="E24" s="24">
        <f>base25!P17</f>
        <v>1</v>
      </c>
      <c r="F24" s="24">
        <f>base25!Q17</f>
        <v>12</v>
      </c>
      <c r="G24" s="24">
        <f>base25!R17</f>
        <v>13</v>
      </c>
      <c r="H24" s="24">
        <f>base25!S17</f>
        <v>17</v>
      </c>
      <c r="I24" s="24">
        <f>base25!T17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base25!O18</f>
        <v>3</v>
      </c>
      <c r="E25" s="24">
        <f>base25!P18</f>
        <v>2</v>
      </c>
      <c r="F25" s="24">
        <f>base25!Q18</f>
        <v>1</v>
      </c>
      <c r="G25" s="24">
        <f>base25!R18</f>
        <v>16</v>
      </c>
      <c r="H25" s="24">
        <f>base25!S18</f>
        <v>17</v>
      </c>
      <c r="I25" s="24">
        <f>base25!T18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base25!O19</f>
        <v>1</v>
      </c>
      <c r="E26" s="24">
        <f>base25!P19</f>
        <v>5</v>
      </c>
      <c r="F26" s="24">
        <f>base25!Q19</f>
        <v>12</v>
      </c>
      <c r="G26" s="24">
        <f>base25!R19</f>
        <v>13</v>
      </c>
      <c r="H26" s="24">
        <f>base25!S19</f>
        <v>17</v>
      </c>
      <c r="I26" s="24">
        <f>base25!T19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base25!O20</f>
        <v>8</v>
      </c>
      <c r="E27" s="24">
        <f>base25!P20</f>
        <v>14</v>
      </c>
      <c r="F27" s="24">
        <f>base25!Q20</f>
        <v>11</v>
      </c>
      <c r="G27" s="24">
        <f>base25!R20</f>
        <v>2</v>
      </c>
      <c r="H27" s="24">
        <f>base25!S20</f>
        <v>7</v>
      </c>
      <c r="I27" s="24">
        <f>base25!T20</f>
        <v>1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base25!O21</f>
        <v>8</v>
      </c>
      <c r="E28" s="24">
        <f>base25!P21</f>
        <v>11</v>
      </c>
      <c r="F28" s="24">
        <f>base25!Q21</f>
        <v>2</v>
      </c>
      <c r="G28" s="24">
        <f>base25!R21</f>
        <v>7</v>
      </c>
      <c r="H28" s="24">
        <f>base25!S21</f>
        <v>5</v>
      </c>
      <c r="I28" s="24">
        <f>base25!T21</f>
        <v>1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base25!O22</f>
        <v>8</v>
      </c>
      <c r="E29" s="24">
        <f>base25!P22</f>
        <v>11</v>
      </c>
      <c r="F29" s="24">
        <f>base25!Q22</f>
        <v>2</v>
      </c>
      <c r="G29" s="24">
        <f>base25!R22</f>
        <v>7</v>
      </c>
      <c r="H29" s="24">
        <f>base25!S22</f>
        <v>1</v>
      </c>
      <c r="I29" s="24">
        <f>base25!T22</f>
        <v>5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base25!O23</f>
        <v>7</v>
      </c>
      <c r="E30" s="24">
        <f>base25!P23</f>
        <v>5</v>
      </c>
      <c r="F30" s="24">
        <f>base25!Q23</f>
        <v>12</v>
      </c>
      <c r="G30" s="24">
        <f>base25!R23</f>
        <v>13</v>
      </c>
      <c r="H30" s="24">
        <f>base25!S23</f>
        <v>17</v>
      </c>
      <c r="I30" s="24">
        <f>base25!T23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base25!O24</f>
        <v>12</v>
      </c>
      <c r="E31" s="24">
        <f>base25!P24</f>
        <v>13</v>
      </c>
      <c r="F31" s="24">
        <f>base25!Q24</f>
        <v>5</v>
      </c>
      <c r="G31" s="24">
        <f>base25!R24</f>
        <v>11</v>
      </c>
      <c r="H31" s="24">
        <f>base25!S24</f>
        <v>17</v>
      </c>
      <c r="I31" s="24">
        <f>base25!T24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base25!O25</f>
        <v>13</v>
      </c>
      <c r="E32" s="24">
        <f>base25!P25</f>
        <v>2</v>
      </c>
      <c r="F32" s="24">
        <f>base25!Q25</f>
        <v>5</v>
      </c>
      <c r="G32" s="24">
        <f>base25!R25</f>
        <v>11</v>
      </c>
      <c r="H32" s="24">
        <f>base25!S25</f>
        <v>17</v>
      </c>
      <c r="I32" s="24">
        <f>base25!T25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base25!O26</f>
        <v>2</v>
      </c>
      <c r="E33" s="24">
        <f>base25!P26</f>
        <v>5</v>
      </c>
      <c r="F33" s="24">
        <f>base25!Q26</f>
        <v>13</v>
      </c>
      <c r="G33" s="24">
        <f>base25!R26</f>
        <v>7</v>
      </c>
      <c r="H33" s="24">
        <f>base25!S26</f>
        <v>17</v>
      </c>
      <c r="I33" s="24">
        <f>base25!T26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base25!O27</f>
        <v>1</v>
      </c>
      <c r="E34" s="24">
        <f>base25!P27</f>
        <v>5</v>
      </c>
      <c r="F34" s="24">
        <f>base25!Q27</f>
        <v>13</v>
      </c>
      <c r="G34" s="24">
        <f>base25!R27</f>
        <v>12</v>
      </c>
      <c r="H34" s="24">
        <f>base25!S27</f>
        <v>17</v>
      </c>
      <c r="I34" s="24">
        <f>base25!T27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base25!O28</f>
        <v>12</v>
      </c>
      <c r="E35" s="24">
        <f>base25!P28</f>
        <v>1</v>
      </c>
      <c r="F35" s="24">
        <f>base25!Q28</f>
        <v>5</v>
      </c>
      <c r="G35" s="24">
        <f>base25!R28</f>
        <v>13</v>
      </c>
      <c r="H35" s="24">
        <f>base25!S28</f>
        <v>17</v>
      </c>
      <c r="I35" s="24">
        <f>base25!T28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base25!O29</f>
        <v>15</v>
      </c>
      <c r="E36" s="24">
        <f>base25!P29</f>
        <v>2</v>
      </c>
      <c r="F36" s="24">
        <f>base25!Q29</f>
        <v>5</v>
      </c>
      <c r="G36" s="24">
        <f>base25!R29</f>
        <v>12</v>
      </c>
      <c r="H36" s="24">
        <f>base25!S29</f>
        <v>17</v>
      </c>
      <c r="I36" s="24">
        <f>base25!T29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base25!O30</f>
        <v>15</v>
      </c>
      <c r="E37" s="24">
        <f>base25!P30</f>
        <v>14</v>
      </c>
      <c r="F37" s="24">
        <f>base25!Q30</f>
        <v>2</v>
      </c>
      <c r="G37" s="24">
        <f>base25!R30</f>
        <v>5</v>
      </c>
      <c r="H37" s="24">
        <f>base25!S30</f>
        <v>17</v>
      </c>
      <c r="I37" s="24">
        <f>base25!T30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base25!O31</f>
        <v>15</v>
      </c>
      <c r="E38" s="24">
        <f>base25!P31</f>
        <v>14</v>
      </c>
      <c r="F38" s="24">
        <f>base25!Q31</f>
        <v>5</v>
      </c>
      <c r="G38" s="24">
        <f>base25!R31</f>
        <v>12</v>
      </c>
      <c r="H38" s="24">
        <f>base25!S31</f>
        <v>17</v>
      </c>
      <c r="I38" s="24">
        <f>base25!T31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base25!O32</f>
        <v>14</v>
      </c>
      <c r="E39" s="24">
        <f>base25!P32</f>
        <v>2</v>
      </c>
      <c r="F39" s="24">
        <f>base25!Q32</f>
        <v>15</v>
      </c>
      <c r="G39" s="24">
        <f>base25!R32</f>
        <v>5</v>
      </c>
      <c r="H39" s="24">
        <f>base25!S32</f>
        <v>17</v>
      </c>
      <c r="I39" s="24">
        <f>base25!T32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base25!O33</f>
        <v>14</v>
      </c>
      <c r="E40" s="24">
        <f>base25!P33</f>
        <v>2</v>
      </c>
      <c r="F40" s="24">
        <f>base25!Q33</f>
        <v>15</v>
      </c>
      <c r="G40" s="24">
        <f>base25!R33</f>
        <v>5</v>
      </c>
      <c r="H40" s="24">
        <f>base25!S33</f>
        <v>17</v>
      </c>
      <c r="I40" s="24">
        <f>base25!T33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base25!O34</f>
        <v>14</v>
      </c>
      <c r="E41" s="24">
        <f>base25!P34</f>
        <v>2</v>
      </c>
      <c r="F41" s="24">
        <f>base25!Q34</f>
        <v>15</v>
      </c>
      <c r="G41" s="24">
        <f>base25!R34</f>
        <v>5</v>
      </c>
      <c r="H41" s="24">
        <f>base25!S34</f>
        <v>17</v>
      </c>
      <c r="I41" s="24">
        <f>base25!T34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base25!O35</f>
        <v>14</v>
      </c>
      <c r="E42" s="24">
        <f>base25!P35</f>
        <v>11</v>
      </c>
      <c r="F42" s="24">
        <f>base25!Q35</f>
        <v>2</v>
      </c>
      <c r="G42" s="24">
        <f>base25!R35</f>
        <v>5</v>
      </c>
      <c r="H42" s="24">
        <f>base25!S35</f>
        <v>17</v>
      </c>
      <c r="I42" s="24">
        <f>base25!T35</f>
        <v>20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base25!O36</f>
        <v>8</v>
      </c>
      <c r="E43" s="24">
        <f>base25!P36</f>
        <v>14</v>
      </c>
      <c r="F43" s="24">
        <f>base25!Q36</f>
        <v>2</v>
      </c>
      <c r="G43" s="24">
        <f>base25!R36</f>
        <v>5</v>
      </c>
      <c r="H43" s="24">
        <f>base25!S36</f>
        <v>17</v>
      </c>
      <c r="I43" s="24">
        <f>base25!T36</f>
        <v>20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base25!O37</f>
        <v>8</v>
      </c>
      <c r="E44" s="24">
        <f>base25!P37</f>
        <v>14</v>
      </c>
      <c r="F44" s="24">
        <f>base25!Q37</f>
        <v>2</v>
      </c>
      <c r="G44" s="24">
        <f>base25!R37</f>
        <v>5</v>
      </c>
      <c r="H44" s="24">
        <f>base25!S37</f>
        <v>13</v>
      </c>
      <c r="I44" s="24">
        <f>base25!T37</f>
        <v>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base25!O38</f>
        <v>15</v>
      </c>
      <c r="E45" s="24">
        <f>base25!P38</f>
        <v>14</v>
      </c>
      <c r="F45" s="24">
        <f>base25!Q38</f>
        <v>5</v>
      </c>
      <c r="G45" s="24">
        <f>base25!R38</f>
        <v>13</v>
      </c>
      <c r="H45" s="24">
        <f>base25!S38</f>
        <v>17</v>
      </c>
      <c r="I45" s="24">
        <f>base25!T38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base25!O39</f>
        <v>15</v>
      </c>
      <c r="E46" s="24">
        <f>base25!P39</f>
        <v>11</v>
      </c>
      <c r="F46" s="24">
        <f>base25!Q39</f>
        <v>14</v>
      </c>
      <c r="G46" s="24">
        <f>base25!R39</f>
        <v>5</v>
      </c>
      <c r="H46" s="24">
        <f>base25!S39</f>
        <v>17</v>
      </c>
      <c r="I46" s="24">
        <f>base25!T39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base25!O40</f>
        <v>11</v>
      </c>
      <c r="E47" s="24">
        <f>base25!P40</f>
        <v>14</v>
      </c>
      <c r="F47" s="24">
        <f>base25!Q40</f>
        <v>12</v>
      </c>
      <c r="G47" s="24">
        <f>base25!R40</f>
        <v>5</v>
      </c>
      <c r="H47" s="24">
        <f>base25!S40</f>
        <v>17</v>
      </c>
      <c r="I47" s="24">
        <f>base25!T40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base25!O41</f>
        <v>14</v>
      </c>
      <c r="E48" s="24">
        <f>base25!P41</f>
        <v>2</v>
      </c>
      <c r="F48" s="24">
        <f>base25!Q41</f>
        <v>11</v>
      </c>
      <c r="G48" s="24">
        <f>base25!R41</f>
        <v>5</v>
      </c>
      <c r="H48" s="24">
        <f>base25!S41</f>
        <v>17</v>
      </c>
      <c r="I48" s="24">
        <f>base25!T41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base25!O42</f>
        <v>14</v>
      </c>
      <c r="E49" s="24">
        <f>base25!P42</f>
        <v>2</v>
      </c>
      <c r="F49" s="24">
        <f>base25!Q42</f>
        <v>11</v>
      </c>
      <c r="G49" s="24">
        <f>base25!R42</f>
        <v>13</v>
      </c>
      <c r="H49" s="24">
        <f>base25!S42</f>
        <v>17</v>
      </c>
      <c r="I49" s="24">
        <f>base25!T42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base25!O43</f>
        <v>15</v>
      </c>
      <c r="E50" s="24">
        <f>base25!P43</f>
        <v>2</v>
      </c>
      <c r="F50" s="24">
        <f>base25!Q43</f>
        <v>5</v>
      </c>
      <c r="G50" s="24">
        <f>base25!R43</f>
        <v>13</v>
      </c>
      <c r="H50" s="24">
        <f>base25!S43</f>
        <v>17</v>
      </c>
      <c r="I50" s="24">
        <f>base25!T43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base25!O44</f>
        <v>12</v>
      </c>
      <c r="E51" s="24">
        <f>base25!P44</f>
        <v>13</v>
      </c>
      <c r="F51" s="24">
        <f>base25!Q44</f>
        <v>2</v>
      </c>
      <c r="G51" s="24">
        <f>base25!R44</f>
        <v>5</v>
      </c>
      <c r="H51" s="24">
        <f>base25!S44</f>
        <v>17</v>
      </c>
      <c r="I51" s="24">
        <f>base25!T44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base25!N47</f>
        <v>12</v>
      </c>
      <c r="D2" s="24">
        <f>base25!O47</f>
        <v>15</v>
      </c>
      <c r="E2" s="24">
        <f>base25!P47</f>
        <v>8</v>
      </c>
      <c r="F2" s="24">
        <f>base25!Q47</f>
        <v>14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base25!N48</f>
        <v>13</v>
      </c>
      <c r="D3" s="24">
        <f>base25!O48</f>
        <v>15</v>
      </c>
      <c r="E3" s="24">
        <f>base25!P48</f>
        <v>8</v>
      </c>
      <c r="F3" s="24">
        <f>base25!Q48</f>
        <v>14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base25!N49</f>
        <v>6</v>
      </c>
      <c r="D4" s="24">
        <f>base25!O49</f>
        <v>7</v>
      </c>
      <c r="E4" s="24">
        <f>base25!P49</f>
        <v>13</v>
      </c>
      <c r="F4" s="24">
        <f>base25!Q49</f>
        <v>8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base25!N50</f>
        <v>3</v>
      </c>
      <c r="D5" s="24">
        <f>base25!O50</f>
        <v>7</v>
      </c>
      <c r="E5" s="24">
        <f>base25!P50</f>
        <v>14</v>
      </c>
      <c r="F5" s="24">
        <f>base25!Q50</f>
        <v>9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base25!N51</f>
        <v>10</v>
      </c>
      <c r="D6" s="24">
        <f>base25!O51</f>
        <v>7</v>
      </c>
      <c r="E6" s="24">
        <f>base25!P51</f>
        <v>12</v>
      </c>
      <c r="F6" s="24">
        <f>base25!Q51</f>
        <v>15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base25!N52</f>
        <v>10</v>
      </c>
      <c r="D7" s="24">
        <f>base25!O52</f>
        <v>12</v>
      </c>
      <c r="E7" s="24">
        <f>base25!P52</f>
        <v>14</v>
      </c>
      <c r="F7" s="24">
        <f>base25!Q52</f>
        <v>15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base25!N53</f>
        <v>2</v>
      </c>
      <c r="D8" s="24">
        <f>base25!O53</f>
        <v>13</v>
      </c>
      <c r="E8" s="24">
        <f>base25!P53</f>
        <v>8</v>
      </c>
      <c r="F8" s="24">
        <f>base25!Q53</f>
        <v>12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base25!N54</f>
        <v>2</v>
      </c>
      <c r="D9" s="24">
        <f>base25!O54</f>
        <v>13</v>
      </c>
      <c r="E9" s="24">
        <f>base25!P54</f>
        <v>8</v>
      </c>
      <c r="F9" s="24">
        <f>base25!Q54</f>
        <v>15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base25!N55</f>
        <v>14</v>
      </c>
      <c r="D10" s="24">
        <f>base25!O55</f>
        <v>2</v>
      </c>
      <c r="E10" s="24">
        <f>base25!P55</f>
        <v>8</v>
      </c>
      <c r="F10" s="24">
        <f>base25!Q55</f>
        <v>15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base25!N56</f>
        <v>16</v>
      </c>
      <c r="D11" s="24">
        <f>base25!O56</f>
        <v>9</v>
      </c>
      <c r="E11" s="24">
        <f>base25!P56</f>
        <v>13</v>
      </c>
      <c r="F11" s="24">
        <f>base25!Q56</f>
        <v>14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base25!N57</f>
        <v>7</v>
      </c>
      <c r="D12" s="24">
        <f>base25!O57</f>
        <v>13</v>
      </c>
      <c r="E12" s="24">
        <f>base25!P57</f>
        <v>15</v>
      </c>
      <c r="F12" s="24">
        <f>base25!Q57</f>
        <v>17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base25!N58</f>
        <v>7</v>
      </c>
      <c r="D13" s="24">
        <f>base25!O58</f>
        <v>13</v>
      </c>
      <c r="E13" s="24">
        <f>base25!P58</f>
        <v>14</v>
      </c>
      <c r="F13" s="24">
        <f>base25!Q58</f>
        <v>17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base25!N9</f>
        <v>15</v>
      </c>
      <c r="D14" s="24">
        <f>base25!O9</f>
        <v>15</v>
      </c>
      <c r="E14" s="24">
        <f>base25!P9</f>
        <v>5</v>
      </c>
      <c r="F14" s="24">
        <f>base25!Q9</f>
        <v>12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base25!N10</f>
        <v>14</v>
      </c>
      <c r="D15" s="24">
        <f>base25!O10</f>
        <v>14</v>
      </c>
      <c r="E15" s="24">
        <f>base25!P10</f>
        <v>13</v>
      </c>
      <c r="F15" s="24">
        <f>base25!Q10</f>
        <v>5</v>
      </c>
      <c r="G15" s="24">
        <f>base25!R22</f>
        <v>7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base25!N11</f>
        <v>13</v>
      </c>
      <c r="D16" s="24">
        <f>base25!O11</f>
        <v>14</v>
      </c>
      <c r="E16" s="24">
        <f>base25!P11</f>
        <v>2</v>
      </c>
      <c r="F16" s="24">
        <f>base25!Q11</f>
        <v>5</v>
      </c>
      <c r="G16" s="24">
        <f>base25!R23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base25!N12</f>
        <v>13</v>
      </c>
      <c r="D17" s="24">
        <f>base25!O12</f>
        <v>14</v>
      </c>
      <c r="E17" s="24">
        <f>base25!P12</f>
        <v>5</v>
      </c>
      <c r="F17" s="24">
        <f>base25!Q12</f>
        <v>13</v>
      </c>
      <c r="G17" s="24">
        <f>base25!R24</f>
        <v>11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base25!N13</f>
        <v>14</v>
      </c>
      <c r="D18" s="24">
        <f>base25!O13</f>
        <v>14</v>
      </c>
      <c r="E18" s="24">
        <f>base25!P13</f>
        <v>5</v>
      </c>
      <c r="F18" s="24">
        <f>base25!Q13</f>
        <v>13</v>
      </c>
      <c r="G18" s="24">
        <f>base25!R25</f>
        <v>11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base25!N14</f>
        <v>7</v>
      </c>
      <c r="D19" s="24">
        <f>base25!O14</f>
        <v>8</v>
      </c>
      <c r="E19" s="24">
        <f>base25!P14</f>
        <v>1</v>
      </c>
      <c r="F19" s="24">
        <f>base25!Q14</f>
        <v>5</v>
      </c>
      <c r="G19" s="24">
        <f>base25!R26</f>
        <v>7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base25!N15</f>
        <v>15</v>
      </c>
      <c r="D20" s="24">
        <f>base25!O15</f>
        <v>8</v>
      </c>
      <c r="E20" s="24">
        <f>base25!P15</f>
        <v>2</v>
      </c>
      <c r="F20" s="24">
        <f>base25!Q15</f>
        <v>5</v>
      </c>
      <c r="G20" s="24">
        <f>base25!R27</f>
        <v>12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base25!N16</f>
        <v>7</v>
      </c>
      <c r="D21" s="24">
        <f>base25!O16</f>
        <v>1</v>
      </c>
      <c r="E21" s="24">
        <f>base25!P16</f>
        <v>12</v>
      </c>
      <c r="F21" s="24">
        <f>base25!Q16</f>
        <v>13</v>
      </c>
      <c r="G21" s="24">
        <f>base25!R28</f>
        <v>13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base25!N17</f>
        <v>7</v>
      </c>
      <c r="D22" s="24">
        <f>base25!O17</f>
        <v>5</v>
      </c>
      <c r="E22" s="24">
        <f>base25!P17</f>
        <v>1</v>
      </c>
      <c r="F22" s="24">
        <f>base25!Q17</f>
        <v>12</v>
      </c>
      <c r="G22" s="24">
        <f>base25!R29</f>
        <v>12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base25!N18</f>
        <v>4</v>
      </c>
      <c r="D23" s="24">
        <f>base25!O18</f>
        <v>3</v>
      </c>
      <c r="E23" s="24">
        <f>base25!P18</f>
        <v>2</v>
      </c>
      <c r="F23" s="24">
        <f>base25!Q18</f>
        <v>1</v>
      </c>
      <c r="G23" s="24">
        <f>base25!R30</f>
        <v>5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base25!N19</f>
        <v>7</v>
      </c>
      <c r="D24" s="24">
        <f>base25!O19</f>
        <v>1</v>
      </c>
      <c r="E24" s="24">
        <f>base25!P19</f>
        <v>5</v>
      </c>
      <c r="F24" s="24">
        <f>base25!Q19</f>
        <v>12</v>
      </c>
      <c r="G24" s="24">
        <f>base25!R31</f>
        <v>12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base25!N20</f>
        <v>13</v>
      </c>
      <c r="D25" s="24">
        <f>base25!O20</f>
        <v>8</v>
      </c>
      <c r="E25" s="24">
        <f>base25!P20</f>
        <v>14</v>
      </c>
      <c r="F25" s="24">
        <f>base25!Q20</f>
        <v>11</v>
      </c>
      <c r="G25" s="24">
        <f>base25!R32</f>
        <v>5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base25!N21</f>
        <v>14</v>
      </c>
      <c r="D26" s="24">
        <f>base25!O21</f>
        <v>8</v>
      </c>
      <c r="E26" s="24">
        <f>base25!P21</f>
        <v>11</v>
      </c>
      <c r="F26" s="24">
        <f>base25!Q21</f>
        <v>2</v>
      </c>
      <c r="G26" s="24">
        <f>base25!R33</f>
        <v>5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base25!N22</f>
        <v>14</v>
      </c>
      <c r="D27" s="24">
        <f>base25!O22</f>
        <v>8</v>
      </c>
      <c r="E27" s="24">
        <f>base25!P22</f>
        <v>11</v>
      </c>
      <c r="F27" s="24">
        <f>base25!Q22</f>
        <v>2</v>
      </c>
      <c r="G27" s="24">
        <f>base25!R34</f>
        <v>5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base25!N23</f>
        <v>1</v>
      </c>
      <c r="D28" s="24">
        <f>base25!O23</f>
        <v>7</v>
      </c>
      <c r="E28" s="24">
        <f>base25!P23</f>
        <v>5</v>
      </c>
      <c r="F28" s="24">
        <f>base25!Q23</f>
        <v>12</v>
      </c>
      <c r="G28" s="24">
        <f>base25!R35</f>
        <v>5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base25!N24</f>
        <v>15</v>
      </c>
      <c r="D29" s="24">
        <f>base25!O24</f>
        <v>12</v>
      </c>
      <c r="E29" s="24">
        <f>base25!P24</f>
        <v>13</v>
      </c>
      <c r="F29" s="24">
        <f>base25!Q24</f>
        <v>5</v>
      </c>
      <c r="G29" s="24">
        <f>base25!R36</f>
        <v>5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base25!N25</f>
        <v>1</v>
      </c>
      <c r="D30" s="24">
        <f>base25!O25</f>
        <v>13</v>
      </c>
      <c r="E30" s="24">
        <f>base25!P25</f>
        <v>2</v>
      </c>
      <c r="F30" s="24">
        <f>base25!Q25</f>
        <v>5</v>
      </c>
      <c r="G30" s="24">
        <f>base25!R37</f>
        <v>5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base25!N26</f>
        <v>11</v>
      </c>
      <c r="D31" s="24">
        <f>base25!O26</f>
        <v>2</v>
      </c>
      <c r="E31" s="24">
        <f>base25!P26</f>
        <v>5</v>
      </c>
      <c r="F31" s="24">
        <f>base25!Q26</f>
        <v>13</v>
      </c>
      <c r="G31" s="24">
        <f>base25!R38</f>
        <v>13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base25!N27</f>
        <v>7</v>
      </c>
      <c r="D32" s="24">
        <f>base25!O27</f>
        <v>1</v>
      </c>
      <c r="E32" s="24">
        <f>base25!P27</f>
        <v>5</v>
      </c>
      <c r="F32" s="24">
        <f>base25!Q27</f>
        <v>13</v>
      </c>
      <c r="G32" s="24">
        <f>base25!R39</f>
        <v>5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base25!N28</f>
        <v>14</v>
      </c>
      <c r="D33" s="24">
        <f>base25!O28</f>
        <v>12</v>
      </c>
      <c r="E33" s="24">
        <f>base25!P28</f>
        <v>1</v>
      </c>
      <c r="F33" s="24">
        <f>base25!Q28</f>
        <v>5</v>
      </c>
      <c r="G33" s="24">
        <f>base25!R40</f>
        <v>5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base25!N29</f>
        <v>6</v>
      </c>
      <c r="D34" s="24">
        <f>base25!O29</f>
        <v>15</v>
      </c>
      <c r="E34" s="24">
        <f>base25!P29</f>
        <v>2</v>
      </c>
      <c r="F34" s="24">
        <f>base25!Q29</f>
        <v>5</v>
      </c>
      <c r="G34" s="24">
        <f>base25!R41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base25!N30</f>
        <v>8</v>
      </c>
      <c r="D35" s="24">
        <f>base25!O30</f>
        <v>15</v>
      </c>
      <c r="E35" s="24">
        <f>base25!P30</f>
        <v>14</v>
      </c>
      <c r="F35" s="24">
        <f>base25!Q30</f>
        <v>2</v>
      </c>
      <c r="G35" s="24">
        <f>base25!R42</f>
        <v>13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base25!N31</f>
        <v>8</v>
      </c>
      <c r="D36" s="24">
        <f>base25!O31</f>
        <v>15</v>
      </c>
      <c r="E36" s="24">
        <f>base25!P31</f>
        <v>14</v>
      </c>
      <c r="F36" s="24">
        <f>base25!Q31</f>
        <v>5</v>
      </c>
      <c r="G36" s="24">
        <f>base25!R43</f>
        <v>13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base25!N32</f>
        <v>8</v>
      </c>
      <c r="D37" s="24">
        <f>base25!O32</f>
        <v>14</v>
      </c>
      <c r="E37" s="24">
        <f>base25!P32</f>
        <v>2</v>
      </c>
      <c r="F37" s="24">
        <f>base25!Q32</f>
        <v>15</v>
      </c>
      <c r="G37" s="24">
        <f>base25!R44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base25!N33</f>
        <v>16</v>
      </c>
      <c r="D38" s="24">
        <f>base25!O33</f>
        <v>14</v>
      </c>
      <c r="E38" s="24">
        <f>base25!P33</f>
        <v>2</v>
      </c>
      <c r="F38" s="24">
        <f>base25!Q33</f>
        <v>15</v>
      </c>
      <c r="G38" s="24">
        <f>base25!R45</f>
        <v>11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base25!N34</f>
        <v>16</v>
      </c>
      <c r="D39" s="24">
        <f>base25!O34</f>
        <v>14</v>
      </c>
      <c r="E39" s="24">
        <f>base25!P34</f>
        <v>2</v>
      </c>
      <c r="F39" s="24">
        <f>base25!Q34</f>
        <v>15</v>
      </c>
      <c r="G39" s="24">
        <f>base25!R46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base25!N35</f>
        <v>8</v>
      </c>
      <c r="D40" s="24">
        <f>base25!O35</f>
        <v>14</v>
      </c>
      <c r="E40" s="24">
        <f>base25!P35</f>
        <v>11</v>
      </c>
      <c r="F40" s="24">
        <f>base25!Q35</f>
        <v>2</v>
      </c>
      <c r="G40" s="24">
        <f>base25!R47</f>
        <v>16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base25!N36</f>
        <v>15</v>
      </c>
      <c r="D41" s="24">
        <f>base25!O36</f>
        <v>8</v>
      </c>
      <c r="E41" s="24">
        <f>base25!P36</f>
        <v>14</v>
      </c>
      <c r="F41" s="24">
        <f>base25!Q36</f>
        <v>2</v>
      </c>
      <c r="G41" s="24">
        <f>base25!R48</f>
        <v>16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base25!N37</f>
        <v>15</v>
      </c>
      <c r="D42" s="24">
        <f>base25!O37</f>
        <v>8</v>
      </c>
      <c r="E42" s="24">
        <f>base25!P37</f>
        <v>14</v>
      </c>
      <c r="F42" s="24">
        <f>base25!Q37</f>
        <v>2</v>
      </c>
      <c r="G42" s="24">
        <f>base25!R49</f>
        <v>14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base25!N38</f>
        <v>2</v>
      </c>
      <c r="D43" s="24">
        <f>base25!O38</f>
        <v>15</v>
      </c>
      <c r="E43" s="24">
        <f>base25!P38</f>
        <v>14</v>
      </c>
      <c r="F43" s="24">
        <f>base25!Q38</f>
        <v>5</v>
      </c>
      <c r="G43" s="24">
        <f>base25!R50</f>
        <v>15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base25!N39</f>
        <v>8</v>
      </c>
      <c r="D44" s="24">
        <f>base25!O39</f>
        <v>15</v>
      </c>
      <c r="E44" s="24">
        <f>base25!P39</f>
        <v>11</v>
      </c>
      <c r="F44" s="24">
        <f>base25!Q39</f>
        <v>14</v>
      </c>
      <c r="G44" s="24">
        <f>base25!R51</f>
        <v>16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base25!N40</f>
        <v>15</v>
      </c>
      <c r="D45" s="24">
        <f>base25!O40</f>
        <v>11</v>
      </c>
      <c r="E45" s="24">
        <f>base25!P40</f>
        <v>14</v>
      </c>
      <c r="F45" s="24">
        <f>base25!Q40</f>
        <v>12</v>
      </c>
      <c r="G45" s="24">
        <f>base25!R52</f>
        <v>16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base25!N41</f>
        <v>15</v>
      </c>
      <c r="D46" s="24">
        <f>base25!O41</f>
        <v>14</v>
      </c>
      <c r="E46" s="24">
        <f>base25!P41</f>
        <v>2</v>
      </c>
      <c r="F46" s="24">
        <f>base25!Q41</f>
        <v>11</v>
      </c>
      <c r="G46" s="24">
        <f>base25!R53</f>
        <v>16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base25!N42</f>
        <v>15</v>
      </c>
      <c r="D47" s="24">
        <f>base25!O42</f>
        <v>14</v>
      </c>
      <c r="E47" s="24">
        <f>base25!P42</f>
        <v>2</v>
      </c>
      <c r="F47" s="24">
        <f>base25!Q42</f>
        <v>11</v>
      </c>
      <c r="G47" s="24">
        <f>base25!R54</f>
        <v>16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base25!N43</f>
        <v>8</v>
      </c>
      <c r="D48" s="24">
        <f>base25!O43</f>
        <v>15</v>
      </c>
      <c r="E48" s="24">
        <f>base25!P43</f>
        <v>2</v>
      </c>
      <c r="F48" s="24">
        <f>base25!Q43</f>
        <v>5</v>
      </c>
      <c r="G48" s="24">
        <f>base25!R55</f>
        <v>16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base25!N44</f>
        <v>15</v>
      </c>
      <c r="D49" s="24">
        <f>base25!O44</f>
        <v>12</v>
      </c>
      <c r="E49" s="24">
        <f>base25!P44</f>
        <v>13</v>
      </c>
      <c r="F49" s="24">
        <f>base25!Q44</f>
        <v>2</v>
      </c>
      <c r="G49" s="24">
        <f>base25!R56</f>
        <v>15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base25!N45</f>
        <v>14</v>
      </c>
      <c r="D50" s="24">
        <f>base25!O45</f>
        <v>12</v>
      </c>
      <c r="E50" s="24">
        <f>base25!P45</f>
        <v>2</v>
      </c>
      <c r="F50" s="24">
        <f>base25!Q45</f>
        <v>5</v>
      </c>
      <c r="G50" s="24">
        <f>base25!R57</f>
        <v>18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base25!N46</f>
        <v>15</v>
      </c>
      <c r="D51" s="24">
        <f>base25!O46</f>
        <v>14</v>
      </c>
      <c r="E51" s="24">
        <f>base25!P46</f>
        <v>8</v>
      </c>
      <c r="F51" s="24">
        <f>base25!Q46</f>
        <v>2</v>
      </c>
      <c r="G51" s="24">
        <f>base25!R58</f>
        <v>18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base25!O46</f>
        <v>14</v>
      </c>
      <c r="E2" s="24">
        <f>base25!P31</f>
        <v>14</v>
      </c>
      <c r="F2" s="24">
        <f>base25!Q31</f>
        <v>5</v>
      </c>
      <c r="G2" s="24">
        <f>base25!R31</f>
        <v>12</v>
      </c>
      <c r="H2" s="24">
        <f>base25!S31</f>
        <v>17</v>
      </c>
      <c r="I2" s="24">
        <f>base25!T44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base25!O47</f>
        <v>15</v>
      </c>
      <c r="E3" s="24">
        <f>base25!P32</f>
        <v>2</v>
      </c>
      <c r="F3" s="24">
        <f>base25!Q32</f>
        <v>15</v>
      </c>
      <c r="G3" s="24">
        <f>base25!R32</f>
        <v>5</v>
      </c>
      <c r="H3" s="24">
        <f>base25!S32</f>
        <v>17</v>
      </c>
      <c r="I3" s="24">
        <f>base25!T45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base25!O48</f>
        <v>15</v>
      </c>
      <c r="E4" s="24">
        <f>base25!P33</f>
        <v>2</v>
      </c>
      <c r="F4" s="24">
        <f>base25!Q33</f>
        <v>15</v>
      </c>
      <c r="G4" s="24">
        <f>base25!R33</f>
        <v>5</v>
      </c>
      <c r="H4" s="24">
        <f>base25!S33</f>
        <v>17</v>
      </c>
      <c r="I4" s="24">
        <f>base25!T46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base25!O49</f>
        <v>7</v>
      </c>
      <c r="E5" s="24">
        <f>base25!P34</f>
        <v>2</v>
      </c>
      <c r="F5" s="24">
        <f>base25!Q34</f>
        <v>15</v>
      </c>
      <c r="G5" s="24">
        <f>base25!R34</f>
        <v>5</v>
      </c>
      <c r="H5" s="24">
        <f>base25!S34</f>
        <v>17</v>
      </c>
      <c r="I5" s="24">
        <f>base25!T47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base25!O50</f>
        <v>7</v>
      </c>
      <c r="E6" s="24">
        <f>base25!P35</f>
        <v>11</v>
      </c>
      <c r="F6" s="24">
        <f>base25!Q35</f>
        <v>2</v>
      </c>
      <c r="G6" s="24">
        <f>base25!R35</f>
        <v>5</v>
      </c>
      <c r="H6" s="24">
        <f>base25!S35</f>
        <v>17</v>
      </c>
      <c r="I6" s="24">
        <f>base25!T48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base25!O51</f>
        <v>7</v>
      </c>
      <c r="E7" s="24">
        <f>base25!P36</f>
        <v>14</v>
      </c>
      <c r="F7" s="24">
        <f>base25!Q36</f>
        <v>2</v>
      </c>
      <c r="G7" s="24">
        <f>base25!R36</f>
        <v>5</v>
      </c>
      <c r="H7" s="24">
        <f>base25!S36</f>
        <v>17</v>
      </c>
      <c r="I7" s="24">
        <f>base25!T49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base25!O52</f>
        <v>12</v>
      </c>
      <c r="E8" s="24">
        <f>base25!P37</f>
        <v>14</v>
      </c>
      <c r="F8" s="24">
        <f>base25!Q37</f>
        <v>2</v>
      </c>
      <c r="G8" s="24">
        <f>base25!R37</f>
        <v>5</v>
      </c>
      <c r="H8" s="24">
        <f>base25!S37</f>
        <v>13</v>
      </c>
      <c r="I8" s="24">
        <f>base25!T50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base25!O53</f>
        <v>13</v>
      </c>
      <c r="E9" s="24">
        <f>base25!P38</f>
        <v>14</v>
      </c>
      <c r="F9" s="24">
        <f>base25!Q38</f>
        <v>5</v>
      </c>
      <c r="G9" s="24">
        <f>base25!R38</f>
        <v>13</v>
      </c>
      <c r="H9" s="24">
        <f>base25!S38</f>
        <v>17</v>
      </c>
      <c r="I9" s="24">
        <f>base25!T51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base25!O54</f>
        <v>13</v>
      </c>
      <c r="E10" s="24">
        <f>base25!P39</f>
        <v>11</v>
      </c>
      <c r="F10" s="24">
        <f>base25!Q39</f>
        <v>14</v>
      </c>
      <c r="G10" s="24">
        <f>base25!R39</f>
        <v>5</v>
      </c>
      <c r="H10" s="24">
        <f>base25!S39</f>
        <v>17</v>
      </c>
      <c r="I10" s="24">
        <f>base25!T52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base25!O55</f>
        <v>2</v>
      </c>
      <c r="E11" s="24">
        <f>base25!P40</f>
        <v>14</v>
      </c>
      <c r="F11" s="24">
        <f>base25!Q40</f>
        <v>12</v>
      </c>
      <c r="G11" s="24">
        <f>base25!R40</f>
        <v>5</v>
      </c>
      <c r="H11" s="24">
        <f>base25!S40</f>
        <v>17</v>
      </c>
      <c r="I11" s="24">
        <f>base25!T53</f>
        <v>17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base25!O56</f>
        <v>9</v>
      </c>
      <c r="E12" s="24">
        <f>base25!P41</f>
        <v>2</v>
      </c>
      <c r="F12" s="24">
        <f>base25!Q41</f>
        <v>11</v>
      </c>
      <c r="G12" s="24">
        <f>base25!R41</f>
        <v>5</v>
      </c>
      <c r="H12" s="24">
        <f>base25!S41</f>
        <v>17</v>
      </c>
      <c r="I12" s="24">
        <f>base25!T54</f>
        <v>17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base25!O57</f>
        <v>13</v>
      </c>
      <c r="E13" s="24">
        <f>base25!P42</f>
        <v>2</v>
      </c>
      <c r="F13" s="24">
        <f>base25!Q42</f>
        <v>11</v>
      </c>
      <c r="G13" s="24">
        <f>base25!R42</f>
        <v>13</v>
      </c>
      <c r="H13" s="24">
        <f>base25!S42</f>
        <v>17</v>
      </c>
      <c r="I13" s="24">
        <f>base25!T55</f>
        <v>17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base25!O58</f>
        <v>13</v>
      </c>
      <c r="E14" s="24">
        <f>base25!P43</f>
        <v>2</v>
      </c>
      <c r="F14" s="24">
        <f>base25!Q43</f>
        <v>5</v>
      </c>
      <c r="G14" s="24">
        <f>base25!R43</f>
        <v>13</v>
      </c>
      <c r="H14" s="24">
        <f>base25!S43</f>
        <v>17</v>
      </c>
      <c r="I14" s="24">
        <f>base25!T56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base25!O9</f>
        <v>15</v>
      </c>
      <c r="E15" s="24">
        <f>base25!P44</f>
        <v>13</v>
      </c>
      <c r="F15" s="24">
        <f>base25!Q44</f>
        <v>2</v>
      </c>
      <c r="G15" s="24">
        <f>base25!R44</f>
        <v>5</v>
      </c>
      <c r="H15" s="24">
        <f>base25!S44</f>
        <v>17</v>
      </c>
      <c r="I15" s="24">
        <f>base25!T57</f>
        <v>11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base25!O10</f>
        <v>14</v>
      </c>
      <c r="E16" s="24">
        <f>base25!P45</f>
        <v>2</v>
      </c>
      <c r="F16" s="24">
        <f>base25!Q45</f>
        <v>5</v>
      </c>
      <c r="G16" s="24">
        <f>base25!R45</f>
        <v>11</v>
      </c>
      <c r="H16" s="24">
        <f>base25!S45</f>
        <v>17</v>
      </c>
      <c r="I16" s="24">
        <f>base25!T58</f>
        <v>11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base25!O11</f>
        <v>14</v>
      </c>
      <c r="E17" s="24">
        <f>base25!P46</f>
        <v>8</v>
      </c>
      <c r="F17" s="24">
        <f>base25!Q46</f>
        <v>2</v>
      </c>
      <c r="G17" s="24">
        <f>base25!R46</f>
        <v>5</v>
      </c>
      <c r="H17" s="24">
        <f>base25!S46</f>
        <v>17</v>
      </c>
      <c r="I17" s="24">
        <f>base25!T9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base25!O12</f>
        <v>14</v>
      </c>
      <c r="E18" s="24">
        <f>base25!P47</f>
        <v>8</v>
      </c>
      <c r="F18" s="24">
        <f>base25!Q47</f>
        <v>14</v>
      </c>
      <c r="G18" s="24">
        <f>base25!R47</f>
        <v>16</v>
      </c>
      <c r="H18" s="24">
        <f>base25!S47</f>
        <v>17</v>
      </c>
      <c r="I18" s="24">
        <f>base25!T10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base25!O13</f>
        <v>14</v>
      </c>
      <c r="E19" s="24">
        <f>base25!P48</f>
        <v>8</v>
      </c>
      <c r="F19" s="24">
        <f>base25!Q48</f>
        <v>14</v>
      </c>
      <c r="G19" s="24">
        <f>base25!R48</f>
        <v>16</v>
      </c>
      <c r="H19" s="24">
        <f>base25!S48</f>
        <v>17</v>
      </c>
      <c r="I19" s="24">
        <f>base25!T11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base25!O14</f>
        <v>8</v>
      </c>
      <c r="E20" s="24">
        <f>base25!P49</f>
        <v>13</v>
      </c>
      <c r="F20" s="24">
        <f>base25!Q49</f>
        <v>8</v>
      </c>
      <c r="G20" s="24">
        <f>base25!R49</f>
        <v>14</v>
      </c>
      <c r="H20" s="24">
        <f>base25!S49</f>
        <v>17</v>
      </c>
      <c r="I20" s="24">
        <f>base25!T12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base25!O15</f>
        <v>8</v>
      </c>
      <c r="E21" s="24">
        <f>base25!P50</f>
        <v>14</v>
      </c>
      <c r="F21" s="24">
        <f>base25!Q50</f>
        <v>9</v>
      </c>
      <c r="G21" s="24">
        <f>base25!R50</f>
        <v>15</v>
      </c>
      <c r="H21" s="24">
        <f>base25!S50</f>
        <v>17</v>
      </c>
      <c r="I21" s="24">
        <f>base25!T13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base25!O16</f>
        <v>1</v>
      </c>
      <c r="E22" s="24">
        <f>base25!P51</f>
        <v>12</v>
      </c>
      <c r="F22" s="24">
        <f>base25!Q51</f>
        <v>15</v>
      </c>
      <c r="G22" s="24">
        <f>base25!R51</f>
        <v>16</v>
      </c>
      <c r="H22" s="24">
        <f>base25!S51</f>
        <v>17</v>
      </c>
      <c r="I22" s="24">
        <f>base25!T14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base25!O17</f>
        <v>5</v>
      </c>
      <c r="E23" s="24">
        <f>base25!P52</f>
        <v>14</v>
      </c>
      <c r="F23" s="24">
        <f>base25!Q52</f>
        <v>15</v>
      </c>
      <c r="G23" s="24">
        <f>base25!R52</f>
        <v>16</v>
      </c>
      <c r="H23" s="24">
        <f>base25!S52</f>
        <v>17</v>
      </c>
      <c r="I23" s="24">
        <f>base25!T15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base25!O18</f>
        <v>3</v>
      </c>
      <c r="E24" s="24">
        <f>base25!P53</f>
        <v>8</v>
      </c>
      <c r="F24" s="24">
        <f>base25!Q53</f>
        <v>12</v>
      </c>
      <c r="G24" s="24">
        <f>base25!R53</f>
        <v>16</v>
      </c>
      <c r="H24" s="24">
        <f>base25!S53</f>
        <v>18</v>
      </c>
      <c r="I24" s="24">
        <f>base25!T16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base25!O19</f>
        <v>1</v>
      </c>
      <c r="E25" s="24">
        <f>base25!P54</f>
        <v>8</v>
      </c>
      <c r="F25" s="24">
        <f>base25!Q54</f>
        <v>15</v>
      </c>
      <c r="G25" s="24">
        <f>base25!R54</f>
        <v>16</v>
      </c>
      <c r="H25" s="24">
        <f>base25!S54</f>
        <v>18</v>
      </c>
      <c r="I25" s="24">
        <f>base25!T17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base25!O20</f>
        <v>8</v>
      </c>
      <c r="E26" s="24">
        <f>base25!P55</f>
        <v>8</v>
      </c>
      <c r="F26" s="24">
        <f>base25!Q55</f>
        <v>15</v>
      </c>
      <c r="G26" s="24">
        <f>base25!R55</f>
        <v>16</v>
      </c>
      <c r="H26" s="24">
        <f>base25!S55</f>
        <v>18</v>
      </c>
      <c r="I26" s="24">
        <f>base25!T18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base25!O21</f>
        <v>8</v>
      </c>
      <c r="E27" s="24">
        <f>base25!P56</f>
        <v>13</v>
      </c>
      <c r="F27" s="24">
        <f>base25!Q56</f>
        <v>14</v>
      </c>
      <c r="G27" s="24">
        <f>base25!R56</f>
        <v>15</v>
      </c>
      <c r="H27" s="24">
        <f>base25!S56</f>
        <v>17</v>
      </c>
      <c r="I27" s="24">
        <f>base25!T19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base25!O22</f>
        <v>8</v>
      </c>
      <c r="E28" s="24">
        <f>base25!P57</f>
        <v>15</v>
      </c>
      <c r="F28" s="24">
        <f>base25!Q57</f>
        <v>17</v>
      </c>
      <c r="G28" s="24">
        <f>base25!R57</f>
        <v>18</v>
      </c>
      <c r="H28" s="24">
        <f>base25!S57</f>
        <v>5</v>
      </c>
      <c r="I28" s="24">
        <f>base25!T20</f>
        <v>1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base25!O23</f>
        <v>7</v>
      </c>
      <c r="E29" s="24">
        <f>base25!P58</f>
        <v>14</v>
      </c>
      <c r="F29" s="24">
        <f>base25!Q58</f>
        <v>17</v>
      </c>
      <c r="G29" s="24">
        <f>base25!R58</f>
        <v>18</v>
      </c>
      <c r="H29" s="24">
        <f>base25!S58</f>
        <v>5</v>
      </c>
      <c r="I29" s="24">
        <f>base25!T21</f>
        <v>1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base25!O24</f>
        <v>12</v>
      </c>
      <c r="E30" s="24">
        <f>base25!P9</f>
        <v>5</v>
      </c>
      <c r="F30" s="24">
        <f>base25!Q9</f>
        <v>12</v>
      </c>
      <c r="G30" s="24">
        <f>base25!R9</f>
        <v>13</v>
      </c>
      <c r="H30" s="24">
        <f>base25!S9</f>
        <v>17</v>
      </c>
      <c r="I30" s="24">
        <f>base25!T22</f>
        <v>5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base25!O25</f>
        <v>13</v>
      </c>
      <c r="E31" s="24">
        <f>base25!P10</f>
        <v>13</v>
      </c>
      <c r="F31" s="24">
        <f>base25!Q10</f>
        <v>5</v>
      </c>
      <c r="G31" s="24">
        <f>base25!R10</f>
        <v>11</v>
      </c>
      <c r="H31" s="24">
        <f>base25!S10</f>
        <v>17</v>
      </c>
      <c r="I31" s="24">
        <f>base25!T23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base25!O26</f>
        <v>2</v>
      </c>
      <c r="E32" s="24">
        <f>base25!P11</f>
        <v>2</v>
      </c>
      <c r="F32" s="24">
        <f>base25!Q11</f>
        <v>5</v>
      </c>
      <c r="G32" s="24">
        <f>base25!R11</f>
        <v>11</v>
      </c>
      <c r="H32" s="24">
        <f>base25!S11</f>
        <v>17</v>
      </c>
      <c r="I32" s="24">
        <f>base25!T24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base25!O27</f>
        <v>1</v>
      </c>
      <c r="E33" s="24">
        <f>base25!P12</f>
        <v>5</v>
      </c>
      <c r="F33" s="24">
        <f>base25!Q12</f>
        <v>13</v>
      </c>
      <c r="G33" s="24">
        <f>base25!R12</f>
        <v>7</v>
      </c>
      <c r="H33" s="24">
        <f>base25!S12</f>
        <v>17</v>
      </c>
      <c r="I33" s="24">
        <f>base25!T25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base25!O28</f>
        <v>12</v>
      </c>
      <c r="E34" s="24">
        <f>base25!P13</f>
        <v>5</v>
      </c>
      <c r="F34" s="24">
        <f>base25!Q13</f>
        <v>13</v>
      </c>
      <c r="G34" s="24">
        <f>base25!R13</f>
        <v>12</v>
      </c>
      <c r="H34" s="24">
        <f>base25!S13</f>
        <v>17</v>
      </c>
      <c r="I34" s="24">
        <f>base25!T26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base25!O29</f>
        <v>15</v>
      </c>
      <c r="E35" s="24">
        <f>base25!P14</f>
        <v>1</v>
      </c>
      <c r="F35" s="24">
        <f>base25!Q14</f>
        <v>5</v>
      </c>
      <c r="G35" s="24">
        <f>base25!R14</f>
        <v>13</v>
      </c>
      <c r="H35" s="24">
        <f>base25!S14</f>
        <v>17</v>
      </c>
      <c r="I35" s="24">
        <f>base25!T27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base25!O30</f>
        <v>15</v>
      </c>
      <c r="E36" s="24">
        <f>base25!P15</f>
        <v>2</v>
      </c>
      <c r="F36" s="24">
        <f>base25!Q15</f>
        <v>5</v>
      </c>
      <c r="G36" s="24">
        <f>base25!R15</f>
        <v>12</v>
      </c>
      <c r="H36" s="24">
        <f>base25!S15</f>
        <v>17</v>
      </c>
      <c r="I36" s="24">
        <f>base25!T28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base25!O31</f>
        <v>15</v>
      </c>
      <c r="E37" s="24">
        <f>base25!P16</f>
        <v>12</v>
      </c>
      <c r="F37" s="24">
        <f>base25!Q16</f>
        <v>13</v>
      </c>
      <c r="G37" s="24">
        <f>base25!R16</f>
        <v>5</v>
      </c>
      <c r="H37" s="24">
        <f>base25!S16</f>
        <v>17</v>
      </c>
      <c r="I37" s="24">
        <f>base25!T29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base25!O32</f>
        <v>14</v>
      </c>
      <c r="E38" s="24">
        <f>base25!P17</f>
        <v>1</v>
      </c>
      <c r="F38" s="24">
        <f>base25!Q17</f>
        <v>12</v>
      </c>
      <c r="G38" s="24">
        <f>base25!R17</f>
        <v>13</v>
      </c>
      <c r="H38" s="24">
        <f>base25!S17</f>
        <v>17</v>
      </c>
      <c r="I38" s="24">
        <f>base25!T30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base25!O33</f>
        <v>14</v>
      </c>
      <c r="E39" s="24">
        <f>base25!P18</f>
        <v>2</v>
      </c>
      <c r="F39" s="24">
        <f>base25!Q18</f>
        <v>1</v>
      </c>
      <c r="G39" s="24">
        <f>base25!R18</f>
        <v>16</v>
      </c>
      <c r="H39" s="24">
        <f>base25!S18</f>
        <v>17</v>
      </c>
      <c r="I39" s="24">
        <f>base25!T31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base25!O34</f>
        <v>14</v>
      </c>
      <c r="E40" s="24">
        <f>base25!P19</f>
        <v>5</v>
      </c>
      <c r="F40" s="24">
        <f>base25!Q19</f>
        <v>12</v>
      </c>
      <c r="G40" s="24">
        <f>base25!R19</f>
        <v>13</v>
      </c>
      <c r="H40" s="24">
        <f>base25!S19</f>
        <v>17</v>
      </c>
      <c r="I40" s="24">
        <f>base25!T32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base25!O35</f>
        <v>14</v>
      </c>
      <c r="E41" s="24">
        <f>base25!P20</f>
        <v>14</v>
      </c>
      <c r="F41" s="24">
        <f>base25!Q20</f>
        <v>11</v>
      </c>
      <c r="G41" s="24">
        <f>base25!R20</f>
        <v>2</v>
      </c>
      <c r="H41" s="24">
        <f>base25!S20</f>
        <v>7</v>
      </c>
      <c r="I41" s="24">
        <f>base25!T33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base25!O36</f>
        <v>8</v>
      </c>
      <c r="E42" s="24">
        <f>base25!P21</f>
        <v>11</v>
      </c>
      <c r="F42" s="24">
        <f>base25!Q21</f>
        <v>2</v>
      </c>
      <c r="G42" s="24">
        <f>base25!R21</f>
        <v>7</v>
      </c>
      <c r="H42" s="24">
        <f>base25!S21</f>
        <v>5</v>
      </c>
      <c r="I42" s="24">
        <f>base25!T34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base25!O37</f>
        <v>8</v>
      </c>
      <c r="E43" s="24">
        <f>base25!P22</f>
        <v>11</v>
      </c>
      <c r="F43" s="24">
        <f>base25!Q22</f>
        <v>2</v>
      </c>
      <c r="G43" s="24">
        <f>base25!R22</f>
        <v>7</v>
      </c>
      <c r="H43" s="24">
        <f>base25!S22</f>
        <v>1</v>
      </c>
      <c r="I43" s="24">
        <f>base25!T35</f>
        <v>20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base25!O38</f>
        <v>15</v>
      </c>
      <c r="E44" s="24">
        <f>base25!P23</f>
        <v>5</v>
      </c>
      <c r="F44" s="24">
        <f>base25!Q23</f>
        <v>12</v>
      </c>
      <c r="G44" s="24">
        <f>base25!R23</f>
        <v>13</v>
      </c>
      <c r="H44" s="24">
        <f>base25!S23</f>
        <v>17</v>
      </c>
      <c r="I44" s="24">
        <f>base25!T36</f>
        <v>20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base25!O39</f>
        <v>15</v>
      </c>
      <c r="E45" s="24">
        <f>base25!P24</f>
        <v>13</v>
      </c>
      <c r="F45" s="24">
        <f>base25!Q24</f>
        <v>5</v>
      </c>
      <c r="G45" s="24">
        <f>base25!R24</f>
        <v>11</v>
      </c>
      <c r="H45" s="24">
        <f>base25!S24</f>
        <v>17</v>
      </c>
      <c r="I45" s="24">
        <f>base25!T37</f>
        <v>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base25!O40</f>
        <v>11</v>
      </c>
      <c r="E46" s="24">
        <f>base25!P25</f>
        <v>2</v>
      </c>
      <c r="F46" s="24">
        <f>base25!Q25</f>
        <v>5</v>
      </c>
      <c r="G46" s="24">
        <f>base25!R25</f>
        <v>11</v>
      </c>
      <c r="H46" s="24">
        <f>base25!S25</f>
        <v>17</v>
      </c>
      <c r="I46" s="24">
        <f>base25!T38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base25!O41</f>
        <v>14</v>
      </c>
      <c r="E47" s="24">
        <f>base25!P26</f>
        <v>5</v>
      </c>
      <c r="F47" s="24">
        <f>base25!Q26</f>
        <v>13</v>
      </c>
      <c r="G47" s="24">
        <f>base25!R26</f>
        <v>7</v>
      </c>
      <c r="H47" s="24">
        <f>base25!S26</f>
        <v>17</v>
      </c>
      <c r="I47" s="24">
        <f>base25!T39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base25!O42</f>
        <v>14</v>
      </c>
      <c r="E48" s="24">
        <f>base25!P27</f>
        <v>5</v>
      </c>
      <c r="F48" s="24">
        <f>base25!Q27</f>
        <v>13</v>
      </c>
      <c r="G48" s="24">
        <f>base25!R27</f>
        <v>12</v>
      </c>
      <c r="H48" s="24">
        <f>base25!S27</f>
        <v>17</v>
      </c>
      <c r="I48" s="24">
        <f>base25!T40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base25!O43</f>
        <v>15</v>
      </c>
      <c r="E49" s="24">
        <f>base25!P28</f>
        <v>1</v>
      </c>
      <c r="F49" s="24">
        <f>base25!Q28</f>
        <v>5</v>
      </c>
      <c r="G49" s="24">
        <f>base25!R28</f>
        <v>13</v>
      </c>
      <c r="H49" s="24">
        <f>base25!S28</f>
        <v>17</v>
      </c>
      <c r="I49" s="24">
        <f>base25!T41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base25!O44</f>
        <v>12</v>
      </c>
      <c r="E50" s="24">
        <f>base25!P29</f>
        <v>2</v>
      </c>
      <c r="F50" s="24">
        <f>base25!Q29</f>
        <v>5</v>
      </c>
      <c r="G50" s="24">
        <f>base25!R29</f>
        <v>12</v>
      </c>
      <c r="H50" s="24">
        <f>base25!S29</f>
        <v>17</v>
      </c>
      <c r="I50" s="24">
        <f>base25!T42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base25!O45</f>
        <v>12</v>
      </c>
      <c r="E51" s="24">
        <f>base25!P30</f>
        <v>14</v>
      </c>
      <c r="F51" s="24">
        <f>base25!Q30</f>
        <v>2</v>
      </c>
      <c r="G51" s="24">
        <f>base25!R30</f>
        <v>5</v>
      </c>
      <c r="H51" s="24">
        <f>base25!S30</f>
        <v>17</v>
      </c>
      <c r="I51" s="24">
        <f>base25!T43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base25!N49</f>
        <v>6</v>
      </c>
      <c r="D2" s="24">
        <f>base25!O49</f>
        <v>7</v>
      </c>
      <c r="E2" s="24">
        <f>base25!P49</f>
        <v>13</v>
      </c>
      <c r="F2" s="24">
        <f>base25!Q49</f>
        <v>8</v>
      </c>
      <c r="G2" s="24">
        <f>base25!R49</f>
        <v>14</v>
      </c>
      <c r="H2" s="24">
        <f>base25!S49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base25!N50</f>
        <v>3</v>
      </c>
      <c r="D3" s="24">
        <f>base25!O50</f>
        <v>7</v>
      </c>
      <c r="E3" s="24">
        <f>base25!P50</f>
        <v>14</v>
      </c>
      <c r="F3" s="24">
        <f>base25!Q50</f>
        <v>9</v>
      </c>
      <c r="G3" s="24">
        <f>base25!R50</f>
        <v>15</v>
      </c>
      <c r="H3" s="24">
        <f>base25!S50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base25!N51</f>
        <v>10</v>
      </c>
      <c r="D4" s="24">
        <f>base25!O51</f>
        <v>7</v>
      </c>
      <c r="E4" s="24">
        <f>base25!P51</f>
        <v>12</v>
      </c>
      <c r="F4" s="24">
        <f>base25!Q51</f>
        <v>15</v>
      </c>
      <c r="G4" s="24">
        <f>base25!R51</f>
        <v>16</v>
      </c>
      <c r="H4" s="24">
        <f>base25!S51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base25!N52</f>
        <v>10</v>
      </c>
      <c r="D5" s="24">
        <f>base25!O52</f>
        <v>12</v>
      </c>
      <c r="E5" s="24">
        <f>base25!P52</f>
        <v>14</v>
      </c>
      <c r="F5" s="24">
        <f>base25!Q52</f>
        <v>15</v>
      </c>
      <c r="G5" s="24">
        <f>base25!R52</f>
        <v>16</v>
      </c>
      <c r="H5" s="24">
        <f>base25!S52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base25!N53</f>
        <v>2</v>
      </c>
      <c r="D6" s="24">
        <f>base25!O53</f>
        <v>13</v>
      </c>
      <c r="E6" s="24">
        <f>base25!P53</f>
        <v>8</v>
      </c>
      <c r="F6" s="24">
        <f>base25!Q53</f>
        <v>12</v>
      </c>
      <c r="G6" s="24">
        <f>base25!R53</f>
        <v>16</v>
      </c>
      <c r="H6" s="24">
        <f>base25!S53</f>
        <v>18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base25!N54</f>
        <v>2</v>
      </c>
      <c r="D7" s="24">
        <f>base25!O54</f>
        <v>13</v>
      </c>
      <c r="E7" s="24">
        <f>base25!P54</f>
        <v>8</v>
      </c>
      <c r="F7" s="24">
        <f>base25!Q54</f>
        <v>15</v>
      </c>
      <c r="G7" s="24">
        <f>base25!R54</f>
        <v>16</v>
      </c>
      <c r="H7" s="24">
        <f>base25!S54</f>
        <v>18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base25!N55</f>
        <v>14</v>
      </c>
      <c r="D8" s="24">
        <f>base25!O55</f>
        <v>2</v>
      </c>
      <c r="E8" s="24">
        <f>base25!P55</f>
        <v>8</v>
      </c>
      <c r="F8" s="24">
        <f>base25!Q55</f>
        <v>15</v>
      </c>
      <c r="G8" s="24">
        <f>base25!R55</f>
        <v>16</v>
      </c>
      <c r="H8" s="24">
        <f>base25!S55</f>
        <v>18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base25!N56</f>
        <v>16</v>
      </c>
      <c r="D9" s="24">
        <f>base25!O56</f>
        <v>9</v>
      </c>
      <c r="E9" s="24">
        <f>base25!P56</f>
        <v>13</v>
      </c>
      <c r="F9" s="24">
        <f>base25!Q56</f>
        <v>14</v>
      </c>
      <c r="G9" s="24">
        <f>base25!R56</f>
        <v>15</v>
      </c>
      <c r="H9" s="24">
        <f>base25!S56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base25!N57</f>
        <v>7</v>
      </c>
      <c r="D10" s="24">
        <f>base25!O57</f>
        <v>13</v>
      </c>
      <c r="E10" s="24">
        <f>base25!P57</f>
        <v>15</v>
      </c>
      <c r="F10" s="24">
        <f>base25!Q57</f>
        <v>17</v>
      </c>
      <c r="G10" s="24">
        <f>base25!R57</f>
        <v>18</v>
      </c>
      <c r="H10" s="24">
        <f>base25!S57</f>
        <v>5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base25!N58</f>
        <v>7</v>
      </c>
      <c r="D11" s="24">
        <f>base25!O58</f>
        <v>13</v>
      </c>
      <c r="E11" s="24">
        <f>base25!P58</f>
        <v>14</v>
      </c>
      <c r="F11" s="24">
        <f>base25!Q58</f>
        <v>17</v>
      </c>
      <c r="G11" s="24">
        <f>base25!R58</f>
        <v>18</v>
      </c>
      <c r="H11" s="24">
        <f>base25!S58</f>
        <v>5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base25!N9</f>
        <v>15</v>
      </c>
      <c r="D12" s="24">
        <f>base25!O9</f>
        <v>15</v>
      </c>
      <c r="E12" s="24">
        <f>base25!P37</f>
        <v>14</v>
      </c>
      <c r="F12" s="24">
        <f>base25!Q37</f>
        <v>2</v>
      </c>
      <c r="G12" s="24">
        <f>base25!R37</f>
        <v>5</v>
      </c>
      <c r="H12" s="24">
        <f>base25!S37</f>
        <v>13</v>
      </c>
      <c r="I12" s="24">
        <f>base25!T47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base25!N10</f>
        <v>14</v>
      </c>
      <c r="D13" s="24">
        <f>base25!O10</f>
        <v>14</v>
      </c>
      <c r="E13" s="24">
        <f>base25!P38</f>
        <v>14</v>
      </c>
      <c r="F13" s="24">
        <f>base25!Q38</f>
        <v>5</v>
      </c>
      <c r="G13" s="24">
        <f>base25!R38</f>
        <v>13</v>
      </c>
      <c r="H13" s="24">
        <f>base25!S38</f>
        <v>17</v>
      </c>
      <c r="I13" s="24">
        <f>base25!T48</f>
        <v>18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base25!N11</f>
        <v>13</v>
      </c>
      <c r="D14" s="24">
        <f>base25!O11</f>
        <v>14</v>
      </c>
      <c r="E14" s="24">
        <f>base25!P39</f>
        <v>11</v>
      </c>
      <c r="F14" s="24">
        <f>base25!Q39</f>
        <v>14</v>
      </c>
      <c r="G14" s="24">
        <f>base25!R39</f>
        <v>5</v>
      </c>
      <c r="H14" s="24">
        <f>base25!S39</f>
        <v>17</v>
      </c>
      <c r="I14" s="24">
        <f>base25!T49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base25!N12</f>
        <v>13</v>
      </c>
      <c r="D15" s="24">
        <f>base25!O12</f>
        <v>14</v>
      </c>
      <c r="E15" s="24">
        <f>base25!P40</f>
        <v>14</v>
      </c>
      <c r="F15" s="24">
        <f>base25!Q40</f>
        <v>12</v>
      </c>
      <c r="G15" s="24">
        <f>base25!R40</f>
        <v>5</v>
      </c>
      <c r="H15" s="24">
        <f>base25!S40</f>
        <v>17</v>
      </c>
      <c r="I15" s="24">
        <f>base25!T50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base25!N13</f>
        <v>14</v>
      </c>
      <c r="D16" s="24">
        <f>base25!O13</f>
        <v>14</v>
      </c>
      <c r="E16" s="24">
        <f>base25!P41</f>
        <v>2</v>
      </c>
      <c r="F16" s="24">
        <f>base25!Q41</f>
        <v>11</v>
      </c>
      <c r="G16" s="24">
        <f>base25!R41</f>
        <v>5</v>
      </c>
      <c r="H16" s="24">
        <f>base25!S41</f>
        <v>17</v>
      </c>
      <c r="I16" s="24">
        <f>base25!T51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base25!N14</f>
        <v>7</v>
      </c>
      <c r="D17" s="24">
        <f>base25!O14</f>
        <v>8</v>
      </c>
      <c r="E17" s="24">
        <f>base25!P42</f>
        <v>2</v>
      </c>
      <c r="F17" s="24">
        <f>base25!Q42</f>
        <v>11</v>
      </c>
      <c r="G17" s="24">
        <f>base25!R42</f>
        <v>13</v>
      </c>
      <c r="H17" s="24">
        <f>base25!S42</f>
        <v>17</v>
      </c>
      <c r="I17" s="24">
        <f>base25!T52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base25!N15</f>
        <v>15</v>
      </c>
      <c r="D18" s="24">
        <f>base25!O15</f>
        <v>8</v>
      </c>
      <c r="E18" s="24">
        <f>base25!P43</f>
        <v>2</v>
      </c>
      <c r="F18" s="24">
        <f>base25!Q43</f>
        <v>5</v>
      </c>
      <c r="G18" s="24">
        <f>base25!R43</f>
        <v>13</v>
      </c>
      <c r="H18" s="24">
        <f>base25!S43</f>
        <v>17</v>
      </c>
      <c r="I18" s="24">
        <f>base25!T53</f>
        <v>17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base25!N16</f>
        <v>7</v>
      </c>
      <c r="D19" s="24">
        <f>base25!O16</f>
        <v>1</v>
      </c>
      <c r="E19" s="24">
        <f>base25!P44</f>
        <v>13</v>
      </c>
      <c r="F19" s="24">
        <f>base25!Q44</f>
        <v>2</v>
      </c>
      <c r="G19" s="24">
        <f>base25!R44</f>
        <v>5</v>
      </c>
      <c r="H19" s="24">
        <f>base25!S44</f>
        <v>17</v>
      </c>
      <c r="I19" s="24">
        <f>base25!T54</f>
        <v>17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base25!N17</f>
        <v>7</v>
      </c>
      <c r="D20" s="24">
        <f>base25!O17</f>
        <v>5</v>
      </c>
      <c r="E20" s="24">
        <f>base25!P45</f>
        <v>2</v>
      </c>
      <c r="F20" s="24">
        <f>base25!Q45</f>
        <v>5</v>
      </c>
      <c r="G20" s="24">
        <f>base25!R45</f>
        <v>11</v>
      </c>
      <c r="H20" s="24">
        <f>base25!S45</f>
        <v>17</v>
      </c>
      <c r="I20" s="24">
        <f>base25!T55</f>
        <v>17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base25!N18</f>
        <v>4</v>
      </c>
      <c r="D21" s="24">
        <f>base25!O18</f>
        <v>3</v>
      </c>
      <c r="E21" s="24">
        <f>base25!P46</f>
        <v>8</v>
      </c>
      <c r="F21" s="24">
        <f>base25!Q46</f>
        <v>2</v>
      </c>
      <c r="G21" s="24">
        <f>base25!R46</f>
        <v>5</v>
      </c>
      <c r="H21" s="24">
        <f>base25!S46</f>
        <v>17</v>
      </c>
      <c r="I21" s="24">
        <f>base25!T56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base25!N19</f>
        <v>7</v>
      </c>
      <c r="D22" s="24">
        <f>base25!O19</f>
        <v>1</v>
      </c>
      <c r="E22" s="24">
        <f>base25!P47</f>
        <v>8</v>
      </c>
      <c r="F22" s="24">
        <f>base25!Q47</f>
        <v>14</v>
      </c>
      <c r="G22" s="24">
        <f>base25!R47</f>
        <v>16</v>
      </c>
      <c r="H22" s="24">
        <f>base25!S47</f>
        <v>17</v>
      </c>
      <c r="I22" s="24">
        <f>base25!T57</f>
        <v>11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base25!N20</f>
        <v>13</v>
      </c>
      <c r="D23" s="24">
        <f>base25!O20</f>
        <v>8</v>
      </c>
      <c r="E23" s="24">
        <f>base25!P48</f>
        <v>8</v>
      </c>
      <c r="F23" s="24">
        <f>base25!Q48</f>
        <v>14</v>
      </c>
      <c r="G23" s="24">
        <f>base25!R48</f>
        <v>16</v>
      </c>
      <c r="H23" s="24">
        <f>base25!S48</f>
        <v>17</v>
      </c>
      <c r="I23" s="24">
        <f>base25!T58</f>
        <v>11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base25!N21</f>
        <v>14</v>
      </c>
      <c r="D24" s="24">
        <f>base25!O21</f>
        <v>8</v>
      </c>
      <c r="E24" s="24">
        <f>base25!P9</f>
        <v>5</v>
      </c>
      <c r="F24" s="24">
        <f>base25!Q9</f>
        <v>12</v>
      </c>
      <c r="G24" s="24">
        <f>base25!R9</f>
        <v>13</v>
      </c>
      <c r="H24" s="24">
        <f>base25!S9</f>
        <v>17</v>
      </c>
      <c r="I24" s="24">
        <f>base25!T19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base25!N22</f>
        <v>14</v>
      </c>
      <c r="D25" s="24">
        <f>base25!O22</f>
        <v>8</v>
      </c>
      <c r="E25" s="24">
        <f>base25!P10</f>
        <v>13</v>
      </c>
      <c r="F25" s="24">
        <f>base25!Q10</f>
        <v>5</v>
      </c>
      <c r="G25" s="24">
        <f>base25!R10</f>
        <v>11</v>
      </c>
      <c r="H25" s="24">
        <f>base25!S10</f>
        <v>17</v>
      </c>
      <c r="I25" s="24">
        <f>base25!T20</f>
        <v>1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base25!N23</f>
        <v>1</v>
      </c>
      <c r="D26" s="24">
        <f>base25!O23</f>
        <v>7</v>
      </c>
      <c r="E26" s="24">
        <f>base25!P11</f>
        <v>2</v>
      </c>
      <c r="F26" s="24">
        <f>base25!Q11</f>
        <v>5</v>
      </c>
      <c r="G26" s="24">
        <f>base25!R11</f>
        <v>11</v>
      </c>
      <c r="H26" s="24">
        <f>base25!S11</f>
        <v>17</v>
      </c>
      <c r="I26" s="24">
        <f>base25!T21</f>
        <v>1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base25!N24</f>
        <v>15</v>
      </c>
      <c r="D27" s="24">
        <f>base25!O24</f>
        <v>12</v>
      </c>
      <c r="E27" s="24">
        <f>base25!P12</f>
        <v>5</v>
      </c>
      <c r="F27" s="24">
        <f>base25!Q12</f>
        <v>13</v>
      </c>
      <c r="G27" s="24">
        <f>base25!R12</f>
        <v>7</v>
      </c>
      <c r="H27" s="24">
        <f>base25!S12</f>
        <v>17</v>
      </c>
      <c r="I27" s="24">
        <f>base25!T22</f>
        <v>5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base25!N25</f>
        <v>1</v>
      </c>
      <c r="D28" s="24">
        <f>base25!O25</f>
        <v>13</v>
      </c>
      <c r="E28" s="24">
        <f>base25!P13</f>
        <v>5</v>
      </c>
      <c r="F28" s="24">
        <f>base25!Q13</f>
        <v>13</v>
      </c>
      <c r="G28" s="24">
        <f>base25!R13</f>
        <v>12</v>
      </c>
      <c r="H28" s="24">
        <f>base25!S13</f>
        <v>17</v>
      </c>
      <c r="I28" s="24">
        <f>base25!T23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base25!N26</f>
        <v>11</v>
      </c>
      <c r="D29" s="24">
        <f>base25!O26</f>
        <v>2</v>
      </c>
      <c r="E29" s="24">
        <f>base25!P14</f>
        <v>1</v>
      </c>
      <c r="F29" s="24">
        <f>base25!Q14</f>
        <v>5</v>
      </c>
      <c r="G29" s="24">
        <f>base25!R14</f>
        <v>13</v>
      </c>
      <c r="H29" s="24">
        <f>base25!S14</f>
        <v>17</v>
      </c>
      <c r="I29" s="24">
        <f>base25!T24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base25!N27</f>
        <v>7</v>
      </c>
      <c r="D30" s="24">
        <f>base25!O27</f>
        <v>1</v>
      </c>
      <c r="E30" s="24">
        <f>base25!P15</f>
        <v>2</v>
      </c>
      <c r="F30" s="24">
        <f>base25!Q15</f>
        <v>5</v>
      </c>
      <c r="G30" s="24">
        <f>base25!R15</f>
        <v>12</v>
      </c>
      <c r="H30" s="24">
        <f>base25!S15</f>
        <v>17</v>
      </c>
      <c r="I30" s="24">
        <f>base25!T25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base25!N28</f>
        <v>14</v>
      </c>
      <c r="D31" s="24">
        <f>base25!O28</f>
        <v>12</v>
      </c>
      <c r="E31" s="24">
        <f>base25!P16</f>
        <v>12</v>
      </c>
      <c r="F31" s="24">
        <f>base25!Q16</f>
        <v>13</v>
      </c>
      <c r="G31" s="24">
        <f>base25!R16</f>
        <v>5</v>
      </c>
      <c r="H31" s="24">
        <f>base25!S16</f>
        <v>17</v>
      </c>
      <c r="I31" s="24">
        <f>base25!T26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base25!N29</f>
        <v>6</v>
      </c>
      <c r="D32" s="24">
        <f>base25!O29</f>
        <v>15</v>
      </c>
      <c r="E32" s="24">
        <f>base25!P17</f>
        <v>1</v>
      </c>
      <c r="F32" s="24">
        <f>base25!Q17</f>
        <v>12</v>
      </c>
      <c r="G32" s="24">
        <f>base25!R17</f>
        <v>13</v>
      </c>
      <c r="H32" s="24">
        <f>base25!S17</f>
        <v>17</v>
      </c>
      <c r="I32" s="24">
        <f>base25!T27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base25!N30</f>
        <v>8</v>
      </c>
      <c r="D33" s="24">
        <f>base25!O30</f>
        <v>15</v>
      </c>
      <c r="E33" s="24">
        <f>base25!P18</f>
        <v>2</v>
      </c>
      <c r="F33" s="24">
        <f>base25!Q18</f>
        <v>1</v>
      </c>
      <c r="G33" s="24">
        <f>base25!R18</f>
        <v>16</v>
      </c>
      <c r="H33" s="24">
        <f>base25!S18</f>
        <v>17</v>
      </c>
      <c r="I33" s="24">
        <f>base25!T28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base25!N31</f>
        <v>8</v>
      </c>
      <c r="D34" s="24">
        <f>base25!O31</f>
        <v>15</v>
      </c>
      <c r="E34" s="24">
        <f>base25!P19</f>
        <v>5</v>
      </c>
      <c r="F34" s="24">
        <f>base25!Q19</f>
        <v>12</v>
      </c>
      <c r="G34" s="24">
        <f>base25!R19</f>
        <v>13</v>
      </c>
      <c r="H34" s="24">
        <f>base25!S19</f>
        <v>17</v>
      </c>
      <c r="I34" s="24">
        <f>base25!T29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base25!N32</f>
        <v>8</v>
      </c>
      <c r="D35" s="24">
        <f>base25!O32</f>
        <v>14</v>
      </c>
      <c r="E35" s="24">
        <f>base25!P20</f>
        <v>14</v>
      </c>
      <c r="F35" s="24">
        <f>base25!Q20</f>
        <v>11</v>
      </c>
      <c r="G35" s="24">
        <f>base25!R20</f>
        <v>2</v>
      </c>
      <c r="H35" s="24">
        <f>base25!S20</f>
        <v>7</v>
      </c>
      <c r="I35" s="24">
        <f>base25!T30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base25!N33</f>
        <v>16</v>
      </c>
      <c r="D36" s="24">
        <f>base25!O33</f>
        <v>14</v>
      </c>
      <c r="E36" s="24">
        <f>base25!P21</f>
        <v>11</v>
      </c>
      <c r="F36" s="24">
        <f>base25!Q21</f>
        <v>2</v>
      </c>
      <c r="G36" s="24">
        <f>base25!R21</f>
        <v>7</v>
      </c>
      <c r="H36" s="24">
        <f>base25!S21</f>
        <v>5</v>
      </c>
      <c r="I36" s="24">
        <f>base25!T31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base25!N34</f>
        <v>16</v>
      </c>
      <c r="D37" s="24">
        <f>base25!O34</f>
        <v>14</v>
      </c>
      <c r="E37" s="24">
        <f>base25!P22</f>
        <v>11</v>
      </c>
      <c r="F37" s="24">
        <f>base25!Q22</f>
        <v>2</v>
      </c>
      <c r="G37" s="24">
        <f>base25!R22</f>
        <v>7</v>
      </c>
      <c r="H37" s="24">
        <f>base25!S22</f>
        <v>1</v>
      </c>
      <c r="I37" s="24">
        <f>base25!T32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base25!N35</f>
        <v>8</v>
      </c>
      <c r="D38" s="24">
        <f>base25!O35</f>
        <v>14</v>
      </c>
      <c r="E38" s="24">
        <f>base25!P23</f>
        <v>5</v>
      </c>
      <c r="F38" s="24">
        <f>base25!Q23</f>
        <v>12</v>
      </c>
      <c r="G38" s="24">
        <f>base25!R23</f>
        <v>13</v>
      </c>
      <c r="H38" s="24">
        <f>base25!S23</f>
        <v>17</v>
      </c>
      <c r="I38" s="24">
        <f>base25!T33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base25!N36</f>
        <v>15</v>
      </c>
      <c r="D39" s="24">
        <f>base25!O36</f>
        <v>8</v>
      </c>
      <c r="E39" s="24">
        <f>base25!P24</f>
        <v>13</v>
      </c>
      <c r="F39" s="24">
        <f>base25!Q24</f>
        <v>5</v>
      </c>
      <c r="G39" s="24">
        <f>base25!R24</f>
        <v>11</v>
      </c>
      <c r="H39" s="24">
        <f>base25!S24</f>
        <v>17</v>
      </c>
      <c r="I39" s="24">
        <f>base25!T34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base25!N37</f>
        <v>15</v>
      </c>
      <c r="D40" s="24">
        <f>base25!O37</f>
        <v>8</v>
      </c>
      <c r="E40" s="24">
        <f>base25!P25</f>
        <v>2</v>
      </c>
      <c r="F40" s="24">
        <f>base25!Q25</f>
        <v>5</v>
      </c>
      <c r="G40" s="24">
        <f>base25!R25</f>
        <v>11</v>
      </c>
      <c r="H40" s="24">
        <f>base25!S25</f>
        <v>17</v>
      </c>
      <c r="I40" s="24">
        <f>base25!T35</f>
        <v>20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base25!N38</f>
        <v>2</v>
      </c>
      <c r="D41" s="24">
        <f>base25!O38</f>
        <v>15</v>
      </c>
      <c r="E41" s="24">
        <f>base25!P26</f>
        <v>5</v>
      </c>
      <c r="F41" s="24">
        <f>base25!Q26</f>
        <v>13</v>
      </c>
      <c r="G41" s="24">
        <f>base25!R26</f>
        <v>7</v>
      </c>
      <c r="H41" s="24">
        <f>base25!S26</f>
        <v>17</v>
      </c>
      <c r="I41" s="24">
        <f>base25!T36</f>
        <v>20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base25!N39</f>
        <v>8</v>
      </c>
      <c r="D42" s="24">
        <f>base25!O39</f>
        <v>15</v>
      </c>
      <c r="E42" s="24">
        <f>base25!P27</f>
        <v>5</v>
      </c>
      <c r="F42" s="24">
        <f>base25!Q27</f>
        <v>13</v>
      </c>
      <c r="G42" s="24">
        <f>base25!R27</f>
        <v>12</v>
      </c>
      <c r="H42" s="24">
        <f>base25!S27</f>
        <v>17</v>
      </c>
      <c r="I42" s="24">
        <f>base25!T37</f>
        <v>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base25!N40</f>
        <v>15</v>
      </c>
      <c r="D43" s="24">
        <f>base25!O40</f>
        <v>11</v>
      </c>
      <c r="E43" s="24">
        <f>base25!P28</f>
        <v>1</v>
      </c>
      <c r="F43" s="24">
        <f>base25!Q28</f>
        <v>5</v>
      </c>
      <c r="G43" s="24">
        <f>base25!R28</f>
        <v>13</v>
      </c>
      <c r="H43" s="24">
        <f>base25!S28</f>
        <v>17</v>
      </c>
      <c r="I43" s="24">
        <f>base25!T38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base25!N41</f>
        <v>15</v>
      </c>
      <c r="D44" s="24">
        <f>base25!O41</f>
        <v>14</v>
      </c>
      <c r="E44" s="24">
        <f>base25!P29</f>
        <v>2</v>
      </c>
      <c r="F44" s="24">
        <f>base25!Q29</f>
        <v>5</v>
      </c>
      <c r="G44" s="24">
        <f>base25!R29</f>
        <v>12</v>
      </c>
      <c r="H44" s="24">
        <f>base25!S29</f>
        <v>17</v>
      </c>
      <c r="I44" s="24">
        <f>base25!T39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base25!N42</f>
        <v>15</v>
      </c>
      <c r="D45" s="24">
        <f>base25!O42</f>
        <v>14</v>
      </c>
      <c r="E45" s="24">
        <f>base25!P30</f>
        <v>14</v>
      </c>
      <c r="F45" s="24">
        <f>base25!Q30</f>
        <v>2</v>
      </c>
      <c r="G45" s="24">
        <f>base25!R30</f>
        <v>5</v>
      </c>
      <c r="H45" s="24">
        <f>base25!S30</f>
        <v>17</v>
      </c>
      <c r="I45" s="24">
        <f>base25!T40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base25!N43</f>
        <v>8</v>
      </c>
      <c r="D46" s="24">
        <f>base25!O43</f>
        <v>15</v>
      </c>
      <c r="E46" s="24">
        <f>base25!P31</f>
        <v>14</v>
      </c>
      <c r="F46" s="24">
        <f>base25!Q31</f>
        <v>5</v>
      </c>
      <c r="G46" s="24">
        <f>base25!R31</f>
        <v>12</v>
      </c>
      <c r="H46" s="24">
        <f>base25!S31</f>
        <v>17</v>
      </c>
      <c r="I46" s="24">
        <f>base25!T41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base25!N44</f>
        <v>15</v>
      </c>
      <c r="D47" s="24">
        <f>base25!O44</f>
        <v>12</v>
      </c>
      <c r="E47" s="24">
        <f>base25!P32</f>
        <v>2</v>
      </c>
      <c r="F47" s="24">
        <f>base25!Q32</f>
        <v>15</v>
      </c>
      <c r="G47" s="24">
        <f>base25!R32</f>
        <v>5</v>
      </c>
      <c r="H47" s="24">
        <f>base25!S32</f>
        <v>17</v>
      </c>
      <c r="I47" s="24">
        <f>base25!T42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base25!N45</f>
        <v>14</v>
      </c>
      <c r="D48" s="24">
        <f>base25!O45</f>
        <v>12</v>
      </c>
      <c r="E48" s="24">
        <f>base25!P33</f>
        <v>2</v>
      </c>
      <c r="F48" s="24">
        <f>base25!Q33</f>
        <v>15</v>
      </c>
      <c r="G48" s="24">
        <f>base25!R33</f>
        <v>5</v>
      </c>
      <c r="H48" s="24">
        <f>base25!S33</f>
        <v>17</v>
      </c>
      <c r="I48" s="24">
        <f>base25!T43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base25!N46</f>
        <v>15</v>
      </c>
      <c r="D49" s="24">
        <f>base25!O46</f>
        <v>14</v>
      </c>
      <c r="E49" s="24">
        <f>base25!P34</f>
        <v>2</v>
      </c>
      <c r="F49" s="24">
        <f>base25!Q34</f>
        <v>15</v>
      </c>
      <c r="G49" s="24">
        <f>base25!R34</f>
        <v>5</v>
      </c>
      <c r="H49" s="24">
        <f>base25!S34</f>
        <v>17</v>
      </c>
      <c r="I49" s="24">
        <f>base25!T44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base25!N47</f>
        <v>12</v>
      </c>
      <c r="D50" s="24">
        <f>base25!O47</f>
        <v>15</v>
      </c>
      <c r="E50" s="24">
        <f>base25!P35</f>
        <v>11</v>
      </c>
      <c r="F50" s="24">
        <f>base25!Q35</f>
        <v>2</v>
      </c>
      <c r="G50" s="24">
        <f>base25!R35</f>
        <v>5</v>
      </c>
      <c r="H50" s="24">
        <f>base25!S35</f>
        <v>17</v>
      </c>
      <c r="I50" s="24">
        <f>base25!T45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base25!N48</f>
        <v>13</v>
      </c>
      <c r="D51" s="24">
        <f>base25!O48</f>
        <v>15</v>
      </c>
      <c r="E51" s="24">
        <f>base25!P36</f>
        <v>14</v>
      </c>
      <c r="F51" s="24">
        <f>base25!Q36</f>
        <v>2</v>
      </c>
      <c r="G51" s="24">
        <f>base25!R36</f>
        <v>5</v>
      </c>
      <c r="H51" s="24">
        <f>base25!S36</f>
        <v>17</v>
      </c>
      <c r="I51" s="24">
        <f>base25!T46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base25!N47</f>
        <v>12</v>
      </c>
      <c r="D2" s="24">
        <f>base25!O47</f>
        <v>15</v>
      </c>
      <c r="E2" s="24">
        <f>base25!P47</f>
        <v>8</v>
      </c>
      <c r="F2" s="24">
        <f>base25!Q47</f>
        <v>14</v>
      </c>
      <c r="G2" s="24">
        <f>base25!R47</f>
        <v>16</v>
      </c>
      <c r="H2" s="24">
        <f>base25!S47</f>
        <v>17</v>
      </c>
      <c r="I2" s="24">
        <f>base25!T47</f>
        <v>18</v>
      </c>
      <c r="J2" s="24">
        <f>base25!U47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base25!N48</f>
        <v>13</v>
      </c>
      <c r="D3" s="24">
        <f>base25!O48</f>
        <v>15</v>
      </c>
      <c r="E3" s="24">
        <f>base25!P48</f>
        <v>8</v>
      </c>
      <c r="F3" s="24">
        <f>base25!Q48</f>
        <v>14</v>
      </c>
      <c r="G3" s="24">
        <f>base25!R48</f>
        <v>16</v>
      </c>
      <c r="H3" s="24">
        <f>base25!S48</f>
        <v>17</v>
      </c>
      <c r="I3" s="24">
        <f>base25!T48</f>
        <v>18</v>
      </c>
      <c r="J3" s="24">
        <f>base25!U48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base25!N49</f>
        <v>6</v>
      </c>
      <c r="D4" s="24">
        <f>base25!O49</f>
        <v>7</v>
      </c>
      <c r="E4" s="24">
        <f>base25!P49</f>
        <v>13</v>
      </c>
      <c r="F4" s="24">
        <f>base25!Q49</f>
        <v>8</v>
      </c>
      <c r="G4" s="24">
        <f>base25!R49</f>
        <v>14</v>
      </c>
      <c r="H4" s="24">
        <f>base25!S49</f>
        <v>17</v>
      </c>
      <c r="I4" s="24">
        <f>base25!T49</f>
        <v>18</v>
      </c>
      <c r="J4" s="24">
        <f>base25!U49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base25!N50</f>
        <v>3</v>
      </c>
      <c r="D5" s="24">
        <f>base25!O50</f>
        <v>7</v>
      </c>
      <c r="E5" s="24">
        <f>base25!P50</f>
        <v>14</v>
      </c>
      <c r="F5" s="24">
        <f>base25!Q50</f>
        <v>9</v>
      </c>
      <c r="G5" s="24">
        <f>base25!R50</f>
        <v>15</v>
      </c>
      <c r="H5" s="24">
        <f>base25!S50</f>
        <v>17</v>
      </c>
      <c r="I5" s="24">
        <f>base25!T50</f>
        <v>18</v>
      </c>
      <c r="J5" s="24">
        <f>base25!U50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base25!N51</f>
        <v>10</v>
      </c>
      <c r="D6" s="24">
        <f>base25!O51</f>
        <v>7</v>
      </c>
      <c r="E6" s="24">
        <f>base25!P51</f>
        <v>12</v>
      </c>
      <c r="F6" s="24">
        <f>base25!Q51</f>
        <v>15</v>
      </c>
      <c r="G6" s="24">
        <f>base25!R51</f>
        <v>16</v>
      </c>
      <c r="H6" s="24">
        <f>base25!S51</f>
        <v>17</v>
      </c>
      <c r="I6" s="24">
        <f>base25!T51</f>
        <v>18</v>
      </c>
      <c r="J6" s="24">
        <f>base25!U51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base25!N52</f>
        <v>10</v>
      </c>
      <c r="D7" s="24">
        <f>base25!O52</f>
        <v>12</v>
      </c>
      <c r="E7" s="24">
        <f>base25!P52</f>
        <v>14</v>
      </c>
      <c r="F7" s="24">
        <f>base25!Q52</f>
        <v>15</v>
      </c>
      <c r="G7" s="24">
        <f>base25!R52</f>
        <v>16</v>
      </c>
      <c r="H7" s="24">
        <f>base25!S52</f>
        <v>17</v>
      </c>
      <c r="I7" s="24">
        <f>base25!T52</f>
        <v>18</v>
      </c>
      <c r="J7" s="24">
        <f>base25!U52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base25!N53</f>
        <v>2</v>
      </c>
      <c r="D8" s="24">
        <f>base25!O53</f>
        <v>13</v>
      </c>
      <c r="E8" s="24">
        <f>base25!P53</f>
        <v>8</v>
      </c>
      <c r="F8" s="24">
        <f>base25!Q53</f>
        <v>12</v>
      </c>
      <c r="G8" s="24">
        <f>base25!R53</f>
        <v>16</v>
      </c>
      <c r="H8" s="24">
        <f>base25!S53</f>
        <v>18</v>
      </c>
      <c r="I8" s="24">
        <f>base25!T53</f>
        <v>17</v>
      </c>
      <c r="J8" s="24">
        <f>base25!U53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base25!N54</f>
        <v>2</v>
      </c>
      <c r="D9" s="24">
        <f>base25!O54</f>
        <v>13</v>
      </c>
      <c r="E9" s="24">
        <f>base25!P54</f>
        <v>8</v>
      </c>
      <c r="F9" s="24">
        <f>base25!Q54</f>
        <v>15</v>
      </c>
      <c r="G9" s="24">
        <f>base25!R54</f>
        <v>16</v>
      </c>
      <c r="H9" s="24">
        <f>base25!S54</f>
        <v>18</v>
      </c>
      <c r="I9" s="24">
        <f>base25!T54</f>
        <v>17</v>
      </c>
      <c r="J9" s="24">
        <f>base25!U54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base25!N55</f>
        <v>14</v>
      </c>
      <c r="D10" s="24">
        <f>base25!O55</f>
        <v>2</v>
      </c>
      <c r="E10" s="24">
        <f>base25!P55</f>
        <v>8</v>
      </c>
      <c r="F10" s="24">
        <f>base25!Q55</f>
        <v>15</v>
      </c>
      <c r="G10" s="24">
        <f>base25!R55</f>
        <v>16</v>
      </c>
      <c r="H10" s="24">
        <f>base25!S55</f>
        <v>18</v>
      </c>
      <c r="I10" s="24">
        <f>base25!T55</f>
        <v>17</v>
      </c>
      <c r="J10" s="24">
        <f>base25!U55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base25!N56</f>
        <v>16</v>
      </c>
      <c r="D11" s="24">
        <f>base25!O56</f>
        <v>9</v>
      </c>
      <c r="E11" s="24">
        <f>base25!P56</f>
        <v>13</v>
      </c>
      <c r="F11" s="24">
        <f>base25!Q56</f>
        <v>14</v>
      </c>
      <c r="G11" s="24">
        <f>base25!R56</f>
        <v>15</v>
      </c>
      <c r="H11" s="24">
        <f>base25!S56</f>
        <v>17</v>
      </c>
      <c r="I11" s="24">
        <f>base25!T56</f>
        <v>18</v>
      </c>
      <c r="J11" s="24">
        <f>base25!U56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base25!N38</f>
        <v>2</v>
      </c>
      <c r="D12" s="24">
        <f>base25!O38</f>
        <v>15</v>
      </c>
      <c r="E12" s="24">
        <f>base25!P38</f>
        <v>14</v>
      </c>
      <c r="F12" s="24">
        <f>base25!Q38</f>
        <v>5</v>
      </c>
      <c r="G12" s="24">
        <f>base25!R57</f>
        <v>18</v>
      </c>
      <c r="H12" s="24">
        <f>base25!S57</f>
        <v>5</v>
      </c>
      <c r="I12" s="24">
        <f>base25!T57</f>
        <v>11</v>
      </c>
      <c r="J12" s="24">
        <f>base25!U57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base25!N39</f>
        <v>8</v>
      </c>
      <c r="D13" s="24">
        <f>base25!O39</f>
        <v>15</v>
      </c>
      <c r="E13" s="24">
        <f>base25!P39</f>
        <v>11</v>
      </c>
      <c r="F13" s="24">
        <f>base25!Q39</f>
        <v>14</v>
      </c>
      <c r="G13" s="24">
        <f>base25!R58</f>
        <v>18</v>
      </c>
      <c r="H13" s="24">
        <f>base25!S58</f>
        <v>5</v>
      </c>
      <c r="I13" s="24">
        <f>base25!T58</f>
        <v>11</v>
      </c>
      <c r="J13" s="24">
        <f>base25!U58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base25!N40</f>
        <v>15</v>
      </c>
      <c r="D14" s="24">
        <f>base25!O40</f>
        <v>11</v>
      </c>
      <c r="E14" s="24">
        <f>base25!P40</f>
        <v>14</v>
      </c>
      <c r="F14" s="24">
        <f>base25!Q40</f>
        <v>12</v>
      </c>
      <c r="G14" s="24">
        <f>base25!R9</f>
        <v>13</v>
      </c>
      <c r="H14" s="24">
        <f>base25!S9</f>
        <v>17</v>
      </c>
      <c r="I14" s="24">
        <f>base25!T9</f>
        <v>18</v>
      </c>
      <c r="J14" s="24">
        <f>base25!U9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base25!N41</f>
        <v>15</v>
      </c>
      <c r="D15" s="24">
        <f>base25!O41</f>
        <v>14</v>
      </c>
      <c r="E15" s="24">
        <f>base25!P41</f>
        <v>2</v>
      </c>
      <c r="F15" s="24">
        <f>base25!Q41</f>
        <v>11</v>
      </c>
      <c r="G15" s="24">
        <f>base25!R10</f>
        <v>11</v>
      </c>
      <c r="H15" s="24">
        <f>base25!S10</f>
        <v>17</v>
      </c>
      <c r="I15" s="24">
        <f>base25!T10</f>
        <v>18</v>
      </c>
      <c r="J15" s="24">
        <f>base25!U10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base25!N42</f>
        <v>15</v>
      </c>
      <c r="D16" s="24">
        <f>base25!O42</f>
        <v>14</v>
      </c>
      <c r="E16" s="24">
        <f>base25!P42</f>
        <v>2</v>
      </c>
      <c r="F16" s="24">
        <f>base25!Q42</f>
        <v>11</v>
      </c>
      <c r="G16" s="24">
        <f>base25!R11</f>
        <v>11</v>
      </c>
      <c r="H16" s="24">
        <f>base25!S11</f>
        <v>17</v>
      </c>
      <c r="I16" s="24">
        <f>base25!T11</f>
        <v>18</v>
      </c>
      <c r="J16" s="24">
        <f>base25!U11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base25!N43</f>
        <v>8</v>
      </c>
      <c r="D17" s="24">
        <f>base25!O43</f>
        <v>15</v>
      </c>
      <c r="E17" s="24">
        <f>base25!P43</f>
        <v>2</v>
      </c>
      <c r="F17" s="24">
        <f>base25!Q43</f>
        <v>5</v>
      </c>
      <c r="G17" s="24">
        <f>base25!R12</f>
        <v>7</v>
      </c>
      <c r="H17" s="24">
        <f>base25!S12</f>
        <v>17</v>
      </c>
      <c r="I17" s="24">
        <f>base25!T12</f>
        <v>18</v>
      </c>
      <c r="J17" s="24">
        <f>base25!U12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base25!N44</f>
        <v>15</v>
      </c>
      <c r="D18" s="24">
        <f>base25!O44</f>
        <v>12</v>
      </c>
      <c r="E18" s="24">
        <f>base25!P44</f>
        <v>13</v>
      </c>
      <c r="F18" s="24">
        <f>base25!Q44</f>
        <v>2</v>
      </c>
      <c r="G18" s="24">
        <f>base25!R13</f>
        <v>12</v>
      </c>
      <c r="H18" s="24">
        <f>base25!S13</f>
        <v>17</v>
      </c>
      <c r="I18" s="24">
        <f>base25!T13</f>
        <v>18</v>
      </c>
      <c r="J18" s="24">
        <f>base25!U13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base25!N45</f>
        <v>14</v>
      </c>
      <c r="D19" s="24">
        <f>base25!O45</f>
        <v>12</v>
      </c>
      <c r="E19" s="24">
        <f>base25!P45</f>
        <v>2</v>
      </c>
      <c r="F19" s="24">
        <f>base25!Q45</f>
        <v>5</v>
      </c>
      <c r="G19" s="24">
        <f>base25!R14</f>
        <v>13</v>
      </c>
      <c r="H19" s="24">
        <f>base25!S14</f>
        <v>17</v>
      </c>
      <c r="I19" s="24">
        <f>base25!T14</f>
        <v>18</v>
      </c>
      <c r="J19" s="24">
        <f>base25!U14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base25!N46</f>
        <v>15</v>
      </c>
      <c r="D20" s="24">
        <f>base25!O46</f>
        <v>14</v>
      </c>
      <c r="E20" s="24">
        <f>base25!P46</f>
        <v>8</v>
      </c>
      <c r="F20" s="24">
        <f>base25!Q46</f>
        <v>2</v>
      </c>
      <c r="G20" s="24">
        <f>base25!R15</f>
        <v>12</v>
      </c>
      <c r="H20" s="24">
        <f>base25!S15</f>
        <v>17</v>
      </c>
      <c r="I20" s="24">
        <f>base25!T15</f>
        <v>18</v>
      </c>
      <c r="J20" s="24">
        <f>base25!U15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base25!N57</f>
        <v>7</v>
      </c>
      <c r="D21" s="24">
        <f>base25!O57</f>
        <v>13</v>
      </c>
      <c r="E21" s="24">
        <f>base25!P57</f>
        <v>15</v>
      </c>
      <c r="F21" s="24">
        <f>base25!Q57</f>
        <v>17</v>
      </c>
      <c r="G21" s="24">
        <f>base25!R16</f>
        <v>5</v>
      </c>
      <c r="H21" s="24">
        <f>base25!S16</f>
        <v>17</v>
      </c>
      <c r="I21" s="24">
        <f>base25!T16</f>
        <v>18</v>
      </c>
      <c r="J21" s="24">
        <f>base25!U16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base25!N58</f>
        <v>7</v>
      </c>
      <c r="D22" s="24">
        <f>base25!O58</f>
        <v>13</v>
      </c>
      <c r="E22" s="24">
        <f>base25!P58</f>
        <v>14</v>
      </c>
      <c r="F22" s="24">
        <f>base25!Q58</f>
        <v>17</v>
      </c>
      <c r="G22" s="24">
        <f>base25!R17</f>
        <v>13</v>
      </c>
      <c r="H22" s="24">
        <f>base25!S17</f>
        <v>17</v>
      </c>
      <c r="I22" s="24">
        <f>base25!T17</f>
        <v>18</v>
      </c>
      <c r="J22" s="24">
        <f>base25!U17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base25!N9</f>
        <v>15</v>
      </c>
      <c r="D23" s="24">
        <f>base25!O9</f>
        <v>15</v>
      </c>
      <c r="E23" s="24">
        <f>base25!P9</f>
        <v>5</v>
      </c>
      <c r="F23" s="24">
        <f>base25!Q9</f>
        <v>12</v>
      </c>
      <c r="G23" s="24">
        <f>base25!R18</f>
        <v>16</v>
      </c>
      <c r="H23" s="24">
        <f>base25!S18</f>
        <v>17</v>
      </c>
      <c r="I23" s="24">
        <f>base25!T18</f>
        <v>18</v>
      </c>
      <c r="J23" s="24">
        <f>base25!U18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base25!N10</f>
        <v>14</v>
      </c>
      <c r="D24" s="24">
        <f>base25!O10</f>
        <v>14</v>
      </c>
      <c r="E24" s="24">
        <f>base25!P10</f>
        <v>13</v>
      </c>
      <c r="F24" s="24">
        <f>base25!Q10</f>
        <v>5</v>
      </c>
      <c r="G24" s="24">
        <f>base25!R19</f>
        <v>13</v>
      </c>
      <c r="H24" s="24">
        <f>base25!S19</f>
        <v>17</v>
      </c>
      <c r="I24" s="24">
        <f>base25!T19</f>
        <v>18</v>
      </c>
      <c r="J24" s="24">
        <f>base25!U19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base25!N11</f>
        <v>13</v>
      </c>
      <c r="D25" s="24">
        <f>base25!O11</f>
        <v>14</v>
      </c>
      <c r="E25" s="24">
        <f>base25!P11</f>
        <v>2</v>
      </c>
      <c r="F25" s="24">
        <f>base25!Q11</f>
        <v>5</v>
      </c>
      <c r="G25" s="24">
        <f>base25!R20</f>
        <v>2</v>
      </c>
      <c r="H25" s="24">
        <f>base25!S20</f>
        <v>7</v>
      </c>
      <c r="I25" s="24">
        <f>base25!T20</f>
        <v>1</v>
      </c>
      <c r="J25" s="24">
        <f>base25!U20</f>
        <v>12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base25!N12</f>
        <v>13</v>
      </c>
      <c r="D26" s="24">
        <f>base25!O12</f>
        <v>14</v>
      </c>
      <c r="E26" s="24">
        <f>base25!P12</f>
        <v>5</v>
      </c>
      <c r="F26" s="24">
        <f>base25!Q12</f>
        <v>13</v>
      </c>
      <c r="G26" s="24">
        <f>base25!R21</f>
        <v>7</v>
      </c>
      <c r="H26" s="24">
        <f>base25!S21</f>
        <v>5</v>
      </c>
      <c r="I26" s="24">
        <f>base25!T21</f>
        <v>1</v>
      </c>
      <c r="J26" s="24">
        <f>base25!U21</f>
        <v>12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base25!N13</f>
        <v>14</v>
      </c>
      <c r="D27" s="24">
        <f>base25!O13</f>
        <v>14</v>
      </c>
      <c r="E27" s="24">
        <f>base25!P13</f>
        <v>5</v>
      </c>
      <c r="F27" s="24">
        <f>base25!Q13</f>
        <v>13</v>
      </c>
      <c r="G27" s="24">
        <f>base25!R22</f>
        <v>7</v>
      </c>
      <c r="H27" s="24">
        <f>base25!S22</f>
        <v>1</v>
      </c>
      <c r="I27" s="24">
        <f>base25!T22</f>
        <v>5</v>
      </c>
      <c r="J27" s="24">
        <f>base25!U22</f>
        <v>12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base25!N14</f>
        <v>7</v>
      </c>
      <c r="D28" s="24">
        <f>base25!O14</f>
        <v>8</v>
      </c>
      <c r="E28" s="24">
        <f>base25!P14</f>
        <v>1</v>
      </c>
      <c r="F28" s="24">
        <f>base25!Q14</f>
        <v>5</v>
      </c>
      <c r="G28" s="24">
        <f>base25!R23</f>
        <v>13</v>
      </c>
      <c r="H28" s="24">
        <f>base25!S23</f>
        <v>17</v>
      </c>
      <c r="I28" s="24">
        <f>base25!T23</f>
        <v>18</v>
      </c>
      <c r="J28" s="24">
        <f>base25!U23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base25!N15</f>
        <v>15</v>
      </c>
      <c r="D29" s="24">
        <f>base25!O15</f>
        <v>8</v>
      </c>
      <c r="E29" s="24">
        <f>base25!P15</f>
        <v>2</v>
      </c>
      <c r="F29" s="24">
        <f>base25!Q15</f>
        <v>5</v>
      </c>
      <c r="G29" s="24">
        <f>base25!R24</f>
        <v>11</v>
      </c>
      <c r="H29" s="24">
        <f>base25!S24</f>
        <v>17</v>
      </c>
      <c r="I29" s="24">
        <f>base25!T24</f>
        <v>18</v>
      </c>
      <c r="J29" s="24">
        <f>base25!U24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base25!N16</f>
        <v>7</v>
      </c>
      <c r="D30" s="24">
        <f>base25!O16</f>
        <v>1</v>
      </c>
      <c r="E30" s="24">
        <f>base25!P16</f>
        <v>12</v>
      </c>
      <c r="F30" s="24">
        <f>base25!Q16</f>
        <v>13</v>
      </c>
      <c r="G30" s="24">
        <f>base25!R25</f>
        <v>11</v>
      </c>
      <c r="H30" s="24">
        <f>base25!S25</f>
        <v>17</v>
      </c>
      <c r="I30" s="24">
        <f>base25!T25</f>
        <v>18</v>
      </c>
      <c r="J30" s="24">
        <f>base25!U25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base25!N17</f>
        <v>7</v>
      </c>
      <c r="D31" s="24">
        <f>base25!O17</f>
        <v>5</v>
      </c>
      <c r="E31" s="24">
        <f>base25!P17</f>
        <v>1</v>
      </c>
      <c r="F31" s="24">
        <f>base25!Q17</f>
        <v>12</v>
      </c>
      <c r="G31" s="24">
        <f>base25!R26</f>
        <v>7</v>
      </c>
      <c r="H31" s="24">
        <f>base25!S26</f>
        <v>17</v>
      </c>
      <c r="I31" s="24">
        <f>base25!T26</f>
        <v>18</v>
      </c>
      <c r="J31" s="24">
        <f>base25!U26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base25!N18</f>
        <v>4</v>
      </c>
      <c r="D32" s="24">
        <f>base25!O18</f>
        <v>3</v>
      </c>
      <c r="E32" s="24">
        <f>base25!P18</f>
        <v>2</v>
      </c>
      <c r="F32" s="24">
        <f>base25!Q18</f>
        <v>1</v>
      </c>
      <c r="G32" s="24">
        <f>base25!R27</f>
        <v>12</v>
      </c>
      <c r="H32" s="24">
        <f>base25!S27</f>
        <v>17</v>
      </c>
      <c r="I32" s="24">
        <f>base25!T27</f>
        <v>18</v>
      </c>
      <c r="J32" s="24">
        <f>base25!U27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base25!N19</f>
        <v>7</v>
      </c>
      <c r="D33" s="24">
        <f>base25!O19</f>
        <v>1</v>
      </c>
      <c r="E33" s="24">
        <f>base25!P19</f>
        <v>5</v>
      </c>
      <c r="F33" s="24">
        <f>base25!Q19</f>
        <v>12</v>
      </c>
      <c r="G33" s="24">
        <f>base25!R28</f>
        <v>13</v>
      </c>
      <c r="H33" s="24">
        <f>base25!S28</f>
        <v>17</v>
      </c>
      <c r="I33" s="24">
        <f>base25!T28</f>
        <v>18</v>
      </c>
      <c r="J33" s="24">
        <f>base25!U28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base25!N20</f>
        <v>13</v>
      </c>
      <c r="D34" s="24">
        <f>base25!O20</f>
        <v>8</v>
      </c>
      <c r="E34" s="24">
        <f>base25!P20</f>
        <v>14</v>
      </c>
      <c r="F34" s="24">
        <f>base25!Q20</f>
        <v>11</v>
      </c>
      <c r="G34" s="24">
        <f>base25!R29</f>
        <v>12</v>
      </c>
      <c r="H34" s="24">
        <f>base25!S29</f>
        <v>17</v>
      </c>
      <c r="I34" s="24">
        <f>base25!T29</f>
        <v>18</v>
      </c>
      <c r="J34" s="24">
        <f>base25!U29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base25!N21</f>
        <v>14</v>
      </c>
      <c r="D35" s="24">
        <f>base25!O21</f>
        <v>8</v>
      </c>
      <c r="E35" s="24">
        <f>base25!P21</f>
        <v>11</v>
      </c>
      <c r="F35" s="24">
        <f>base25!Q21</f>
        <v>2</v>
      </c>
      <c r="G35" s="24">
        <f>base25!R30</f>
        <v>5</v>
      </c>
      <c r="H35" s="24">
        <f>base25!S30</f>
        <v>17</v>
      </c>
      <c r="I35" s="24">
        <f>base25!T30</f>
        <v>18</v>
      </c>
      <c r="J35" s="24">
        <f>base25!U30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base25!N22</f>
        <v>14</v>
      </c>
      <c r="D36" s="24">
        <f>base25!O22</f>
        <v>8</v>
      </c>
      <c r="E36" s="24">
        <f>base25!P22</f>
        <v>11</v>
      </c>
      <c r="F36" s="24">
        <f>base25!Q22</f>
        <v>2</v>
      </c>
      <c r="G36" s="24">
        <f>base25!R31</f>
        <v>12</v>
      </c>
      <c r="H36" s="24">
        <f>base25!S31</f>
        <v>17</v>
      </c>
      <c r="I36" s="24">
        <f>base25!T31</f>
        <v>18</v>
      </c>
      <c r="J36" s="24">
        <f>base25!U31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base25!N23</f>
        <v>1</v>
      </c>
      <c r="D37" s="24">
        <f>base25!O23</f>
        <v>7</v>
      </c>
      <c r="E37" s="24">
        <f>base25!P23</f>
        <v>5</v>
      </c>
      <c r="F37" s="24">
        <f>base25!Q23</f>
        <v>12</v>
      </c>
      <c r="G37" s="24">
        <f>base25!R32</f>
        <v>5</v>
      </c>
      <c r="H37" s="24">
        <f>base25!S32</f>
        <v>17</v>
      </c>
      <c r="I37" s="24">
        <f>base25!T32</f>
        <v>18</v>
      </c>
      <c r="J37" s="24">
        <f>base25!U32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base25!N24</f>
        <v>15</v>
      </c>
      <c r="D38" s="24">
        <f>base25!O24</f>
        <v>12</v>
      </c>
      <c r="E38" s="24">
        <f>base25!P24</f>
        <v>13</v>
      </c>
      <c r="F38" s="24">
        <f>base25!Q24</f>
        <v>5</v>
      </c>
      <c r="G38" s="24">
        <f>base25!R33</f>
        <v>5</v>
      </c>
      <c r="H38" s="24">
        <f>base25!S33</f>
        <v>17</v>
      </c>
      <c r="I38" s="24">
        <f>base25!T33</f>
        <v>18</v>
      </c>
      <c r="J38" s="24">
        <f>base25!U33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base25!N25</f>
        <v>1</v>
      </c>
      <c r="D39" s="24">
        <f>base25!O25</f>
        <v>13</v>
      </c>
      <c r="E39" s="24">
        <f>base25!P25</f>
        <v>2</v>
      </c>
      <c r="F39" s="24">
        <f>base25!Q25</f>
        <v>5</v>
      </c>
      <c r="G39" s="24">
        <f>base25!R34</f>
        <v>5</v>
      </c>
      <c r="H39" s="24">
        <f>base25!S34</f>
        <v>17</v>
      </c>
      <c r="I39" s="24">
        <f>base25!T34</f>
        <v>18</v>
      </c>
      <c r="J39" s="24">
        <f>base25!U34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base25!N26</f>
        <v>11</v>
      </c>
      <c r="D40" s="24">
        <f>base25!O26</f>
        <v>2</v>
      </c>
      <c r="E40" s="24">
        <f>base25!P26</f>
        <v>5</v>
      </c>
      <c r="F40" s="24">
        <f>base25!Q26</f>
        <v>13</v>
      </c>
      <c r="G40" s="24">
        <f>base25!R35</f>
        <v>5</v>
      </c>
      <c r="H40" s="24">
        <f>base25!S35</f>
        <v>17</v>
      </c>
      <c r="I40" s="24">
        <f>base25!T35</f>
        <v>20</v>
      </c>
      <c r="J40" s="24">
        <f>base25!U35</f>
        <v>0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base25!N27</f>
        <v>7</v>
      </c>
      <c r="D41" s="24">
        <f>base25!O27</f>
        <v>1</v>
      </c>
      <c r="E41" s="24">
        <f>base25!P27</f>
        <v>5</v>
      </c>
      <c r="F41" s="24">
        <f>base25!Q27</f>
        <v>13</v>
      </c>
      <c r="G41" s="24">
        <f>base25!R36</f>
        <v>5</v>
      </c>
      <c r="H41" s="24">
        <f>base25!S36</f>
        <v>17</v>
      </c>
      <c r="I41" s="24">
        <f>base25!T36</f>
        <v>20</v>
      </c>
      <c r="J41" s="24">
        <f>base25!U36</f>
        <v>0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base25!N28</f>
        <v>14</v>
      </c>
      <c r="D42" s="24">
        <f>base25!O28</f>
        <v>12</v>
      </c>
      <c r="E42" s="24">
        <f>base25!P28</f>
        <v>1</v>
      </c>
      <c r="F42" s="24">
        <f>base25!Q28</f>
        <v>5</v>
      </c>
      <c r="G42" s="24">
        <f>base25!R37</f>
        <v>5</v>
      </c>
      <c r="H42" s="24">
        <f>base25!S37</f>
        <v>13</v>
      </c>
      <c r="I42" s="24">
        <f>base25!T37</f>
        <v>8</v>
      </c>
      <c r="J42" s="24">
        <f>base25!U37</f>
        <v>0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base25!N29</f>
        <v>6</v>
      </c>
      <c r="D43" s="24">
        <f>base25!O29</f>
        <v>15</v>
      </c>
      <c r="E43" s="24">
        <f>base25!P29</f>
        <v>2</v>
      </c>
      <c r="F43" s="24">
        <f>base25!Q29</f>
        <v>5</v>
      </c>
      <c r="G43" s="24">
        <f>base25!R38</f>
        <v>13</v>
      </c>
      <c r="H43" s="24">
        <f>base25!S38</f>
        <v>17</v>
      </c>
      <c r="I43" s="24">
        <f>base25!T38</f>
        <v>18</v>
      </c>
      <c r="J43" s="24">
        <f>base25!U38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base25!N30</f>
        <v>8</v>
      </c>
      <c r="D44" s="24">
        <f>base25!O30</f>
        <v>15</v>
      </c>
      <c r="E44" s="24">
        <f>base25!P30</f>
        <v>14</v>
      </c>
      <c r="F44" s="24">
        <f>base25!Q30</f>
        <v>2</v>
      </c>
      <c r="G44" s="24">
        <f>base25!R39</f>
        <v>5</v>
      </c>
      <c r="H44" s="24">
        <f>base25!S39</f>
        <v>17</v>
      </c>
      <c r="I44" s="24">
        <f>base25!T39</f>
        <v>18</v>
      </c>
      <c r="J44" s="24">
        <f>base25!U39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base25!N31</f>
        <v>8</v>
      </c>
      <c r="D45" s="24">
        <f>base25!O31</f>
        <v>15</v>
      </c>
      <c r="E45" s="24">
        <f>base25!P31</f>
        <v>14</v>
      </c>
      <c r="F45" s="24">
        <f>base25!Q31</f>
        <v>5</v>
      </c>
      <c r="G45" s="24">
        <f>base25!R40</f>
        <v>5</v>
      </c>
      <c r="H45" s="24">
        <f>base25!S40</f>
        <v>17</v>
      </c>
      <c r="I45" s="24">
        <f>base25!T40</f>
        <v>18</v>
      </c>
      <c r="J45" s="24">
        <f>base25!U40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base25!N32</f>
        <v>8</v>
      </c>
      <c r="D46" s="24">
        <f>base25!O32</f>
        <v>14</v>
      </c>
      <c r="E46" s="24">
        <f>base25!P32</f>
        <v>2</v>
      </c>
      <c r="F46" s="24">
        <f>base25!Q32</f>
        <v>15</v>
      </c>
      <c r="G46" s="24">
        <f>base25!R41</f>
        <v>5</v>
      </c>
      <c r="H46" s="24">
        <f>base25!S41</f>
        <v>17</v>
      </c>
      <c r="I46" s="24">
        <f>base25!T41</f>
        <v>18</v>
      </c>
      <c r="J46" s="24">
        <f>base25!U41</f>
        <v>20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base25!N33</f>
        <v>16</v>
      </c>
      <c r="D47" s="24">
        <f>base25!O33</f>
        <v>14</v>
      </c>
      <c r="E47" s="24">
        <f>base25!P33</f>
        <v>2</v>
      </c>
      <c r="F47" s="24">
        <f>base25!Q33</f>
        <v>15</v>
      </c>
      <c r="G47" s="24">
        <f>base25!R42</f>
        <v>13</v>
      </c>
      <c r="H47" s="24">
        <f>base25!S42</f>
        <v>17</v>
      </c>
      <c r="I47" s="24">
        <f>base25!T42</f>
        <v>18</v>
      </c>
      <c r="J47" s="24">
        <f>base25!U42</f>
        <v>20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base25!N34</f>
        <v>16</v>
      </c>
      <c r="D48" s="24">
        <f>base25!O34</f>
        <v>14</v>
      </c>
      <c r="E48" s="24">
        <f>base25!P34</f>
        <v>2</v>
      </c>
      <c r="F48" s="24">
        <f>base25!Q34</f>
        <v>15</v>
      </c>
      <c r="G48" s="24">
        <f>base25!R43</f>
        <v>13</v>
      </c>
      <c r="H48" s="24">
        <f>base25!S43</f>
        <v>17</v>
      </c>
      <c r="I48" s="24">
        <f>base25!T43</f>
        <v>18</v>
      </c>
      <c r="J48" s="24">
        <f>base25!U43</f>
        <v>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base25!N35</f>
        <v>8</v>
      </c>
      <c r="D49" s="24">
        <f>base25!O35</f>
        <v>14</v>
      </c>
      <c r="E49" s="24">
        <f>base25!P35</f>
        <v>11</v>
      </c>
      <c r="F49" s="24">
        <f>base25!Q35</f>
        <v>2</v>
      </c>
      <c r="G49" s="24">
        <f>base25!R44</f>
        <v>5</v>
      </c>
      <c r="H49" s="24">
        <f>base25!S44</f>
        <v>17</v>
      </c>
      <c r="I49" s="24">
        <f>base25!T44</f>
        <v>18</v>
      </c>
      <c r="J49" s="24">
        <f>base25!U44</f>
        <v>0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base25!N36</f>
        <v>15</v>
      </c>
      <c r="D50" s="24">
        <f>base25!O36</f>
        <v>8</v>
      </c>
      <c r="E50" s="24">
        <f>base25!P36</f>
        <v>14</v>
      </c>
      <c r="F50" s="24">
        <f>base25!Q36</f>
        <v>2</v>
      </c>
      <c r="G50" s="24">
        <f>base25!R45</f>
        <v>11</v>
      </c>
      <c r="H50" s="24">
        <f>base25!S45</f>
        <v>17</v>
      </c>
      <c r="I50" s="24">
        <f>base25!T45</f>
        <v>18</v>
      </c>
      <c r="J50" s="24">
        <f>base25!U45</f>
        <v>0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base25!N37</f>
        <v>15</v>
      </c>
      <c r="D51" s="24">
        <f>base25!O37</f>
        <v>8</v>
      </c>
      <c r="E51" s="24">
        <f>base25!P37</f>
        <v>14</v>
      </c>
      <c r="F51" s="24">
        <f>base25!Q37</f>
        <v>2</v>
      </c>
      <c r="G51" s="24">
        <f>base25!R46</f>
        <v>5</v>
      </c>
      <c r="H51" s="24">
        <f>base25!S46</f>
        <v>17</v>
      </c>
      <c r="I51" s="24">
        <f>base25!T46</f>
        <v>18</v>
      </c>
      <c r="J51" s="24">
        <f>base25!U46</f>
        <v>0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base25!N25</f>
        <v>1</v>
      </c>
      <c r="D2" s="24">
        <f>base25!O25</f>
        <v>13</v>
      </c>
      <c r="E2" s="24">
        <f>base25!P25</f>
        <v>2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base25!N26</f>
        <v>11</v>
      </c>
      <c r="D3" s="24">
        <f>base25!O26</f>
        <v>2</v>
      </c>
      <c r="E3" s="24">
        <f>base25!P26</f>
        <v>5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base25!N27</f>
        <v>7</v>
      </c>
      <c r="D4" s="24">
        <f>base25!O27</f>
        <v>1</v>
      </c>
      <c r="E4" s="24">
        <f>base25!P27</f>
        <v>5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base25!N28</f>
        <v>14</v>
      </c>
      <c r="D5" s="24">
        <f>base25!O28</f>
        <v>12</v>
      </c>
      <c r="E5" s="24">
        <f>base25!P28</f>
        <v>1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base25!N29</f>
        <v>6</v>
      </c>
      <c r="D6" s="24">
        <f>base25!O29</f>
        <v>15</v>
      </c>
      <c r="E6" s="24">
        <f>base25!P29</f>
        <v>2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base25!N30</f>
        <v>8</v>
      </c>
      <c r="D7" s="24">
        <f>base25!O30</f>
        <v>15</v>
      </c>
      <c r="E7" s="24">
        <f>base25!P30</f>
        <v>14</v>
      </c>
      <c r="F7" s="24">
        <f>base25!Q14</f>
        <v>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base25!N31</f>
        <v>8</v>
      </c>
      <c r="D8" s="24">
        <f>base25!O31</f>
        <v>15</v>
      </c>
      <c r="E8" s="24">
        <f>base25!P31</f>
        <v>14</v>
      </c>
      <c r="F8" s="24">
        <f>base25!Q15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base25!N32</f>
        <v>8</v>
      </c>
      <c r="D9" s="24">
        <f>base25!O32</f>
        <v>14</v>
      </c>
      <c r="E9" s="24">
        <f>base25!P32</f>
        <v>2</v>
      </c>
      <c r="F9" s="24">
        <f>base25!Q16</f>
        <v>13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base25!N33</f>
        <v>16</v>
      </c>
      <c r="D10" s="24">
        <f>base25!O33</f>
        <v>14</v>
      </c>
      <c r="E10" s="24">
        <f>base25!P33</f>
        <v>2</v>
      </c>
      <c r="F10" s="24">
        <f>base25!Q17</f>
        <v>12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base25!N34</f>
        <v>16</v>
      </c>
      <c r="D11" s="24">
        <f>base25!O34</f>
        <v>14</v>
      </c>
      <c r="E11" s="24">
        <f>base25!P34</f>
        <v>2</v>
      </c>
      <c r="F11" s="24">
        <f>base25!Q18</f>
        <v>1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base25!N35</f>
        <v>8</v>
      </c>
      <c r="D12" s="24">
        <f>base25!O35</f>
        <v>14</v>
      </c>
      <c r="E12" s="24">
        <f>base25!P35</f>
        <v>11</v>
      </c>
      <c r="F12" s="24">
        <f>base25!Q19</f>
        <v>12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base25!N36</f>
        <v>15</v>
      </c>
      <c r="D13" s="24">
        <f>base25!O36</f>
        <v>8</v>
      </c>
      <c r="E13" s="24">
        <f>base25!P36</f>
        <v>14</v>
      </c>
      <c r="F13" s="24">
        <f>base25!Q20</f>
        <v>11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base25!N37</f>
        <v>15</v>
      </c>
      <c r="D14" s="24">
        <f>base25!O37</f>
        <v>8</v>
      </c>
      <c r="E14" s="24">
        <f>base25!P37</f>
        <v>14</v>
      </c>
      <c r="F14" s="24">
        <f>base25!Q21</f>
        <v>2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base25!N38</f>
        <v>2</v>
      </c>
      <c r="D15" s="24">
        <f>base25!O38</f>
        <v>15</v>
      </c>
      <c r="E15" s="24">
        <f>base25!P38</f>
        <v>14</v>
      </c>
      <c r="F15" s="24">
        <f>base25!Q22</f>
        <v>2</v>
      </c>
      <c r="G15" s="24">
        <f>base25!R22</f>
        <v>7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base25!N39</f>
        <v>8</v>
      </c>
      <c r="D16" s="24">
        <f>base25!O39</f>
        <v>15</v>
      </c>
      <c r="E16" s="24">
        <f>base25!P39</f>
        <v>11</v>
      </c>
      <c r="F16" s="24">
        <f>base25!Q23</f>
        <v>12</v>
      </c>
      <c r="G16" s="24">
        <f>base25!R23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base25!N40</f>
        <v>15</v>
      </c>
      <c r="D17" s="24">
        <f>base25!O40</f>
        <v>11</v>
      </c>
      <c r="E17" s="24">
        <f>base25!P58</f>
        <v>14</v>
      </c>
      <c r="F17" s="24">
        <f>base25!Q42</f>
        <v>11</v>
      </c>
      <c r="G17" s="24">
        <f>base25!R42</f>
        <v>13</v>
      </c>
      <c r="H17" s="24">
        <f>base25!S42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base25!N41</f>
        <v>15</v>
      </c>
      <c r="D18" s="24">
        <f>base25!O41</f>
        <v>14</v>
      </c>
      <c r="E18" s="24">
        <f>base25!P9</f>
        <v>5</v>
      </c>
      <c r="F18" s="24">
        <f>base25!Q43</f>
        <v>5</v>
      </c>
      <c r="G18" s="24">
        <f>base25!R43</f>
        <v>13</v>
      </c>
      <c r="H18" s="24">
        <f>base25!S43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base25!N42</f>
        <v>15</v>
      </c>
      <c r="D19" s="24">
        <f>base25!O42</f>
        <v>14</v>
      </c>
      <c r="E19" s="24">
        <f>base25!P10</f>
        <v>13</v>
      </c>
      <c r="F19" s="24">
        <f>base25!Q44</f>
        <v>2</v>
      </c>
      <c r="G19" s="24">
        <f>base25!R44</f>
        <v>5</v>
      </c>
      <c r="H19" s="24">
        <f>base25!S44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base25!N43</f>
        <v>8</v>
      </c>
      <c r="D20" s="24">
        <f>base25!O43</f>
        <v>15</v>
      </c>
      <c r="E20" s="24">
        <f>base25!P11</f>
        <v>2</v>
      </c>
      <c r="F20" s="24">
        <f>base25!Q45</f>
        <v>5</v>
      </c>
      <c r="G20" s="24">
        <f>base25!R45</f>
        <v>11</v>
      </c>
      <c r="H20" s="24">
        <f>base25!S45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base25!N44</f>
        <v>15</v>
      </c>
      <c r="D21" s="24">
        <f>base25!O44</f>
        <v>12</v>
      </c>
      <c r="E21" s="24">
        <f>base25!P12</f>
        <v>5</v>
      </c>
      <c r="F21" s="24">
        <f>base25!Q46</f>
        <v>2</v>
      </c>
      <c r="G21" s="24">
        <f>base25!R46</f>
        <v>5</v>
      </c>
      <c r="H21" s="24">
        <f>base25!S46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base25!N45</f>
        <v>14</v>
      </c>
      <c r="D22" s="24">
        <f>base25!O45</f>
        <v>12</v>
      </c>
      <c r="E22" s="24">
        <f>base25!P13</f>
        <v>5</v>
      </c>
      <c r="F22" s="24">
        <f>base25!Q47</f>
        <v>14</v>
      </c>
      <c r="G22" s="24">
        <f>base25!R47</f>
        <v>16</v>
      </c>
      <c r="H22" s="24">
        <f>base25!S47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base25!N46</f>
        <v>15</v>
      </c>
      <c r="D23" s="24">
        <f>base25!O46</f>
        <v>14</v>
      </c>
      <c r="E23" s="24">
        <f>base25!P14</f>
        <v>1</v>
      </c>
      <c r="F23" s="24">
        <f>base25!Q48</f>
        <v>14</v>
      </c>
      <c r="G23" s="24">
        <f>base25!R48</f>
        <v>16</v>
      </c>
      <c r="H23" s="24">
        <f>base25!S48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base25!N47</f>
        <v>12</v>
      </c>
      <c r="D24" s="24">
        <f>base25!O47</f>
        <v>15</v>
      </c>
      <c r="E24" s="24">
        <f>base25!P15</f>
        <v>2</v>
      </c>
      <c r="F24" s="24">
        <f>base25!Q49</f>
        <v>8</v>
      </c>
      <c r="G24" s="24">
        <f>base25!R49</f>
        <v>14</v>
      </c>
      <c r="H24" s="24">
        <f>base25!S49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base25!N48</f>
        <v>13</v>
      </c>
      <c r="D25" s="24">
        <f>base25!O48</f>
        <v>15</v>
      </c>
      <c r="E25" s="24">
        <f>base25!P16</f>
        <v>12</v>
      </c>
      <c r="F25" s="24">
        <f>base25!Q50</f>
        <v>9</v>
      </c>
      <c r="G25" s="24">
        <f>base25!R50</f>
        <v>15</v>
      </c>
      <c r="H25" s="24">
        <f>base25!S50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base25!N49</f>
        <v>6</v>
      </c>
      <c r="D26" s="24">
        <f>base25!O49</f>
        <v>7</v>
      </c>
      <c r="E26" s="24">
        <f>base25!P17</f>
        <v>1</v>
      </c>
      <c r="F26" s="24">
        <f>base25!Q51</f>
        <v>15</v>
      </c>
      <c r="G26" s="24">
        <f>base25!R51</f>
        <v>16</v>
      </c>
      <c r="H26" s="24">
        <f>base25!S51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base25!N50</f>
        <v>3</v>
      </c>
      <c r="D27" s="24">
        <f>base25!O50</f>
        <v>7</v>
      </c>
      <c r="E27" s="24">
        <f>base25!P18</f>
        <v>2</v>
      </c>
      <c r="F27" s="24">
        <f>base25!Q52</f>
        <v>15</v>
      </c>
      <c r="G27" s="24">
        <f>base25!R52</f>
        <v>16</v>
      </c>
      <c r="H27" s="24">
        <f>base25!S52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base25!N51</f>
        <v>10</v>
      </c>
      <c r="D28" s="24">
        <f>base25!O51</f>
        <v>7</v>
      </c>
      <c r="E28" s="24">
        <f>base25!P19</f>
        <v>5</v>
      </c>
      <c r="F28" s="24">
        <f>base25!Q53</f>
        <v>12</v>
      </c>
      <c r="G28" s="24">
        <f>base25!R53</f>
        <v>16</v>
      </c>
      <c r="H28" s="24">
        <f>base25!S53</f>
        <v>18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base25!N52</f>
        <v>10</v>
      </c>
      <c r="D29" s="24">
        <f>base25!O52</f>
        <v>12</v>
      </c>
      <c r="E29" s="24">
        <f>base25!P20</f>
        <v>14</v>
      </c>
      <c r="F29" s="24">
        <f>base25!Q54</f>
        <v>15</v>
      </c>
      <c r="G29" s="24">
        <f>base25!R54</f>
        <v>16</v>
      </c>
      <c r="H29" s="24">
        <f>base25!S54</f>
        <v>18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base25!N53</f>
        <v>2</v>
      </c>
      <c r="D30" s="24">
        <f>base25!O53</f>
        <v>13</v>
      </c>
      <c r="E30" s="24">
        <f>base25!P21</f>
        <v>11</v>
      </c>
      <c r="F30" s="24">
        <f>base25!Q55</f>
        <v>15</v>
      </c>
      <c r="G30" s="24">
        <f>base25!R55</f>
        <v>16</v>
      </c>
      <c r="H30" s="24">
        <f>base25!S55</f>
        <v>18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base25!N54</f>
        <v>2</v>
      </c>
      <c r="D31" s="24">
        <f>base25!O54</f>
        <v>13</v>
      </c>
      <c r="E31" s="24">
        <f>base25!P22</f>
        <v>11</v>
      </c>
      <c r="F31" s="24">
        <f>base25!Q56</f>
        <v>14</v>
      </c>
      <c r="G31" s="24">
        <f>base25!R56</f>
        <v>15</v>
      </c>
      <c r="H31" s="24">
        <f>base25!S56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base25!N55</f>
        <v>14</v>
      </c>
      <c r="D32" s="24">
        <f>base25!O55</f>
        <v>2</v>
      </c>
      <c r="E32" s="24">
        <f>base25!P23</f>
        <v>5</v>
      </c>
      <c r="F32" s="24">
        <f>base25!Q57</f>
        <v>17</v>
      </c>
      <c r="G32" s="24">
        <f>base25!R57</f>
        <v>18</v>
      </c>
      <c r="H32" s="24">
        <f>base25!S57</f>
        <v>5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base25!N56</f>
        <v>16</v>
      </c>
      <c r="D33" s="24">
        <f>base25!O56</f>
        <v>9</v>
      </c>
      <c r="E33" s="24">
        <f>base25!P24</f>
        <v>13</v>
      </c>
      <c r="F33" s="24">
        <f>base25!Q58</f>
        <v>17</v>
      </c>
      <c r="G33" s="24">
        <f>base25!R58</f>
        <v>18</v>
      </c>
      <c r="H33" s="24">
        <f>base25!S58</f>
        <v>5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base25!N57</f>
        <v>7</v>
      </c>
      <c r="D34" s="24">
        <f>base25!O57</f>
        <v>13</v>
      </c>
      <c r="E34" s="24">
        <f>base25!P40</f>
        <v>14</v>
      </c>
      <c r="F34" s="24">
        <f>base25!Q24</f>
        <v>5</v>
      </c>
      <c r="G34" s="24">
        <f>base25!R24</f>
        <v>11</v>
      </c>
      <c r="H34" s="24">
        <f>base25!S24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base25!N58</f>
        <v>7</v>
      </c>
      <c r="D35" s="24">
        <f>base25!O58</f>
        <v>13</v>
      </c>
      <c r="E35" s="24">
        <f>base25!P41</f>
        <v>2</v>
      </c>
      <c r="F35" s="24">
        <f>base25!Q25</f>
        <v>5</v>
      </c>
      <c r="G35" s="24">
        <f>base25!R25</f>
        <v>11</v>
      </c>
      <c r="H35" s="24">
        <f>base25!S25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base25!N9</f>
        <v>15</v>
      </c>
      <c r="D36" s="24">
        <f>base25!O9</f>
        <v>15</v>
      </c>
      <c r="E36" s="24">
        <f>base25!P42</f>
        <v>2</v>
      </c>
      <c r="F36" s="24">
        <f>base25!Q26</f>
        <v>13</v>
      </c>
      <c r="G36" s="24">
        <f>base25!R26</f>
        <v>7</v>
      </c>
      <c r="H36" s="24">
        <f>base25!S26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base25!N10</f>
        <v>14</v>
      </c>
      <c r="D37" s="24">
        <f>base25!O10</f>
        <v>14</v>
      </c>
      <c r="E37" s="24">
        <f>base25!P43</f>
        <v>2</v>
      </c>
      <c r="F37" s="24">
        <f>base25!Q27</f>
        <v>13</v>
      </c>
      <c r="G37" s="24">
        <f>base25!R27</f>
        <v>12</v>
      </c>
      <c r="H37" s="24">
        <f>base25!S27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base25!N11</f>
        <v>13</v>
      </c>
      <c r="D38" s="24">
        <f>base25!O11</f>
        <v>14</v>
      </c>
      <c r="E38" s="24">
        <f>base25!P44</f>
        <v>13</v>
      </c>
      <c r="F38" s="24">
        <f>base25!Q28</f>
        <v>5</v>
      </c>
      <c r="G38" s="24">
        <f>base25!R28</f>
        <v>13</v>
      </c>
      <c r="H38" s="24">
        <f>base25!S28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base25!N12</f>
        <v>13</v>
      </c>
      <c r="D39" s="24">
        <f>base25!O12</f>
        <v>14</v>
      </c>
      <c r="E39" s="24">
        <f>base25!P45</f>
        <v>2</v>
      </c>
      <c r="F39" s="24">
        <f>base25!Q29</f>
        <v>5</v>
      </c>
      <c r="G39" s="24">
        <f>base25!R29</f>
        <v>12</v>
      </c>
      <c r="H39" s="24">
        <f>base25!S29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base25!N13</f>
        <v>14</v>
      </c>
      <c r="D40" s="24">
        <f>base25!O13</f>
        <v>14</v>
      </c>
      <c r="E40" s="24">
        <f>base25!P46</f>
        <v>8</v>
      </c>
      <c r="F40" s="24">
        <f>base25!Q30</f>
        <v>2</v>
      </c>
      <c r="G40" s="24">
        <f>base25!R30</f>
        <v>5</v>
      </c>
      <c r="H40" s="24">
        <f>base25!S30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base25!N14</f>
        <v>7</v>
      </c>
      <c r="D41" s="24">
        <f>base25!O14</f>
        <v>8</v>
      </c>
      <c r="E41" s="24">
        <f>base25!P47</f>
        <v>8</v>
      </c>
      <c r="F41" s="24">
        <f>base25!Q31</f>
        <v>5</v>
      </c>
      <c r="G41" s="24">
        <f>base25!R31</f>
        <v>12</v>
      </c>
      <c r="H41" s="24">
        <f>base25!S31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base25!N15</f>
        <v>15</v>
      </c>
      <c r="D42" s="24">
        <f>base25!O15</f>
        <v>8</v>
      </c>
      <c r="E42" s="24">
        <f>base25!P48</f>
        <v>8</v>
      </c>
      <c r="F42" s="24">
        <f>base25!Q32</f>
        <v>15</v>
      </c>
      <c r="G42" s="24">
        <f>base25!R32</f>
        <v>5</v>
      </c>
      <c r="H42" s="24">
        <f>base25!S32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base25!N16</f>
        <v>7</v>
      </c>
      <c r="D43" s="24">
        <f>base25!O16</f>
        <v>1</v>
      </c>
      <c r="E43" s="24">
        <f>base25!P49</f>
        <v>13</v>
      </c>
      <c r="F43" s="24">
        <f>base25!Q33</f>
        <v>15</v>
      </c>
      <c r="G43" s="24">
        <f>base25!R33</f>
        <v>5</v>
      </c>
      <c r="H43" s="24">
        <f>base25!S33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base25!N17</f>
        <v>7</v>
      </c>
      <c r="D44" s="24">
        <f>base25!O17</f>
        <v>5</v>
      </c>
      <c r="E44" s="24">
        <f>base25!P50</f>
        <v>14</v>
      </c>
      <c r="F44" s="24">
        <f>base25!Q34</f>
        <v>15</v>
      </c>
      <c r="G44" s="24">
        <f>base25!R34</f>
        <v>5</v>
      </c>
      <c r="H44" s="24">
        <f>base25!S34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base25!N18</f>
        <v>4</v>
      </c>
      <c r="D45" s="24">
        <f>base25!O18</f>
        <v>3</v>
      </c>
      <c r="E45" s="24">
        <f>base25!P51</f>
        <v>12</v>
      </c>
      <c r="F45" s="24">
        <f>base25!Q35</f>
        <v>2</v>
      </c>
      <c r="G45" s="24">
        <f>base25!R35</f>
        <v>5</v>
      </c>
      <c r="H45" s="24">
        <f>base25!S35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base25!N19</f>
        <v>7</v>
      </c>
      <c r="D46" s="24">
        <f>base25!O19</f>
        <v>1</v>
      </c>
      <c r="E46" s="24">
        <f>base25!P52</f>
        <v>14</v>
      </c>
      <c r="F46" s="24">
        <f>base25!Q36</f>
        <v>2</v>
      </c>
      <c r="G46" s="24">
        <f>base25!R36</f>
        <v>5</v>
      </c>
      <c r="H46" s="24">
        <f>base25!S36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base25!N20</f>
        <v>13</v>
      </c>
      <c r="D47" s="24">
        <f>base25!O20</f>
        <v>8</v>
      </c>
      <c r="E47" s="24">
        <f>base25!P53</f>
        <v>8</v>
      </c>
      <c r="F47" s="24">
        <f>base25!Q37</f>
        <v>2</v>
      </c>
      <c r="G47" s="24">
        <f>base25!R37</f>
        <v>5</v>
      </c>
      <c r="H47" s="24">
        <f>base25!S37</f>
        <v>13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base25!N21</f>
        <v>14</v>
      </c>
      <c r="D48" s="24">
        <f>base25!O21</f>
        <v>8</v>
      </c>
      <c r="E48" s="24">
        <f>base25!P54</f>
        <v>8</v>
      </c>
      <c r="F48" s="24">
        <f>base25!Q38</f>
        <v>5</v>
      </c>
      <c r="G48" s="24">
        <f>base25!R38</f>
        <v>13</v>
      </c>
      <c r="H48" s="24">
        <f>base25!S38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base25!N22</f>
        <v>14</v>
      </c>
      <c r="D49" s="24">
        <f>base25!O22</f>
        <v>8</v>
      </c>
      <c r="E49" s="24">
        <f>base25!P55</f>
        <v>8</v>
      </c>
      <c r="F49" s="24">
        <f>base25!Q39</f>
        <v>14</v>
      </c>
      <c r="G49" s="24">
        <f>base25!R39</f>
        <v>5</v>
      </c>
      <c r="H49" s="24">
        <f>base25!S39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base25!N23</f>
        <v>1</v>
      </c>
      <c r="D50" s="24">
        <f>base25!O23</f>
        <v>7</v>
      </c>
      <c r="E50" s="24">
        <f>base25!P56</f>
        <v>13</v>
      </c>
      <c r="F50" s="24">
        <f>base25!Q40</f>
        <v>12</v>
      </c>
      <c r="G50" s="24">
        <f>base25!R40</f>
        <v>5</v>
      </c>
      <c r="H50" s="24">
        <f>base25!S40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base25!N24</f>
        <v>15</v>
      </c>
      <c r="D51" s="24">
        <f>base25!O24</f>
        <v>12</v>
      </c>
      <c r="E51" s="24">
        <f>base25!P57</f>
        <v>15</v>
      </c>
      <c r="F51" s="24">
        <f>base25!Q41</f>
        <v>11</v>
      </c>
      <c r="G51" s="24">
        <f>base25!R41</f>
        <v>5</v>
      </c>
      <c r="H51" s="24">
        <f>base25!S41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base25!N53</f>
        <v>2</v>
      </c>
      <c r="D2" s="24">
        <f>base25!O58</f>
        <v>13</v>
      </c>
      <c r="E2" s="24">
        <f>base25!P58</f>
        <v>14</v>
      </c>
      <c r="F2" s="24">
        <f>base25!Q58</f>
        <v>17</v>
      </c>
      <c r="G2" s="24">
        <f>base25!R14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base25!N54</f>
        <v>2</v>
      </c>
      <c r="D3" s="24">
        <f>base25!O9</f>
        <v>15</v>
      </c>
      <c r="E3" s="24">
        <f>base25!P9</f>
        <v>5</v>
      </c>
      <c r="F3" s="24">
        <f>base25!Q9</f>
        <v>12</v>
      </c>
      <c r="G3" s="24">
        <f>base25!R15</f>
        <v>12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base25!N55</f>
        <v>14</v>
      </c>
      <c r="D4" s="24">
        <f>base25!O10</f>
        <v>14</v>
      </c>
      <c r="E4" s="24">
        <f>base25!P10</f>
        <v>13</v>
      </c>
      <c r="F4" s="24">
        <f>base25!Q10</f>
        <v>5</v>
      </c>
      <c r="G4" s="24">
        <f>base25!R16</f>
        <v>5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base25!N56</f>
        <v>16</v>
      </c>
      <c r="D5" s="24">
        <f>base25!O11</f>
        <v>14</v>
      </c>
      <c r="E5" s="24">
        <f>base25!P11</f>
        <v>2</v>
      </c>
      <c r="F5" s="24">
        <f>base25!Q11</f>
        <v>5</v>
      </c>
      <c r="G5" s="24">
        <f>base25!R17</f>
        <v>13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base25!N57</f>
        <v>7</v>
      </c>
      <c r="D6" s="24">
        <f>base25!O12</f>
        <v>14</v>
      </c>
      <c r="E6" s="24">
        <f>base25!P12</f>
        <v>5</v>
      </c>
      <c r="F6" s="24">
        <f>base25!Q12</f>
        <v>13</v>
      </c>
      <c r="G6" s="24">
        <f>base25!R18</f>
        <v>16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base25!N58</f>
        <v>7</v>
      </c>
      <c r="D7" s="24">
        <f>base25!O13</f>
        <v>14</v>
      </c>
      <c r="E7" s="24">
        <f>base25!P13</f>
        <v>5</v>
      </c>
      <c r="F7" s="24">
        <f>base25!Q13</f>
        <v>13</v>
      </c>
      <c r="G7" s="24">
        <f>base25!R19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base25!N9</f>
        <v>15</v>
      </c>
      <c r="D8" s="24">
        <f>base25!O14</f>
        <v>8</v>
      </c>
      <c r="E8" s="24">
        <f>base25!P14</f>
        <v>1</v>
      </c>
      <c r="F8" s="24">
        <f>base25!Q14</f>
        <v>5</v>
      </c>
      <c r="G8" s="24">
        <f>base25!R20</f>
        <v>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base25!N10</f>
        <v>14</v>
      </c>
      <c r="D9" s="24">
        <f>base25!O15</f>
        <v>8</v>
      </c>
      <c r="E9" s="24">
        <f>base25!P15</f>
        <v>2</v>
      </c>
      <c r="F9" s="24">
        <f>base25!Q15</f>
        <v>5</v>
      </c>
      <c r="G9" s="24">
        <f>base25!R21</f>
        <v>7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base25!N11</f>
        <v>13</v>
      </c>
      <c r="D10" s="24">
        <f>base25!O16</f>
        <v>1</v>
      </c>
      <c r="E10" s="24">
        <f>base25!P16</f>
        <v>12</v>
      </c>
      <c r="F10" s="24">
        <f>base25!Q16</f>
        <v>13</v>
      </c>
      <c r="G10" s="24">
        <f>base25!R22</f>
        <v>7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base25!N12</f>
        <v>13</v>
      </c>
      <c r="D11" s="24">
        <f>base25!O17</f>
        <v>5</v>
      </c>
      <c r="E11" s="24">
        <f>base25!P17</f>
        <v>1</v>
      </c>
      <c r="F11" s="24">
        <f>base25!Q17</f>
        <v>12</v>
      </c>
      <c r="G11" s="24">
        <f>base25!R23</f>
        <v>13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base25!N13</f>
        <v>14</v>
      </c>
      <c r="D12" s="24">
        <f>base25!O18</f>
        <v>3</v>
      </c>
      <c r="E12" s="24">
        <f>base25!P18</f>
        <v>2</v>
      </c>
      <c r="F12" s="24">
        <f>base25!Q18</f>
        <v>1</v>
      </c>
      <c r="G12" s="24">
        <f>base25!R24</f>
        <v>11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base25!N14</f>
        <v>7</v>
      </c>
      <c r="D13" s="24">
        <f>base25!O19</f>
        <v>1</v>
      </c>
      <c r="E13" s="24">
        <f>base25!P19</f>
        <v>5</v>
      </c>
      <c r="F13" s="24">
        <f>base25!Q19</f>
        <v>12</v>
      </c>
      <c r="G13" s="24">
        <f>base25!R25</f>
        <v>11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base25!N15</f>
        <v>15</v>
      </c>
      <c r="D14" s="24">
        <f>base25!O20</f>
        <v>8</v>
      </c>
      <c r="E14" s="24">
        <f>base25!P20</f>
        <v>14</v>
      </c>
      <c r="F14" s="24">
        <f>base25!Q20</f>
        <v>11</v>
      </c>
      <c r="G14" s="24">
        <f>base25!R26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base25!N16</f>
        <v>7</v>
      </c>
      <c r="D15" s="24">
        <f>base25!O21</f>
        <v>8</v>
      </c>
      <c r="E15" s="24">
        <f>base25!P21</f>
        <v>11</v>
      </c>
      <c r="F15" s="24">
        <f>base25!Q21</f>
        <v>2</v>
      </c>
      <c r="G15" s="24">
        <f>base25!R27</f>
        <v>12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base25!N17</f>
        <v>7</v>
      </c>
      <c r="D16" s="24">
        <f>base25!O22</f>
        <v>8</v>
      </c>
      <c r="E16" s="24">
        <f>base25!P22</f>
        <v>11</v>
      </c>
      <c r="F16" s="24">
        <f>base25!Q22</f>
        <v>2</v>
      </c>
      <c r="G16" s="24">
        <f>base25!R28</f>
        <v>13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base25!N18</f>
        <v>4</v>
      </c>
      <c r="D17" s="24">
        <f>base25!O23</f>
        <v>7</v>
      </c>
      <c r="E17" s="24">
        <f>base25!P23</f>
        <v>5</v>
      </c>
      <c r="F17" s="24">
        <f>base25!Q23</f>
        <v>12</v>
      </c>
      <c r="G17" s="24">
        <f>base25!R29</f>
        <v>12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base25!N19</f>
        <v>7</v>
      </c>
      <c r="D18" s="24">
        <f>base25!O24</f>
        <v>12</v>
      </c>
      <c r="E18" s="24">
        <f>base25!P24</f>
        <v>13</v>
      </c>
      <c r="F18" s="24">
        <f>base25!Q24</f>
        <v>5</v>
      </c>
      <c r="G18" s="24">
        <f>base25!R30</f>
        <v>5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base25!N20</f>
        <v>13</v>
      </c>
      <c r="D19" s="24">
        <f>base25!O25</f>
        <v>13</v>
      </c>
      <c r="E19" s="24">
        <f>base25!P25</f>
        <v>2</v>
      </c>
      <c r="F19" s="24">
        <f>base25!Q25</f>
        <v>5</v>
      </c>
      <c r="G19" s="24">
        <f>base25!R31</f>
        <v>12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base25!N21</f>
        <v>14</v>
      </c>
      <c r="D20" s="24">
        <f>base25!O26</f>
        <v>2</v>
      </c>
      <c r="E20" s="24">
        <f>base25!P26</f>
        <v>5</v>
      </c>
      <c r="F20" s="24">
        <f>base25!Q26</f>
        <v>13</v>
      </c>
      <c r="G20" s="24">
        <f>base25!R32</f>
        <v>5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base25!N22</f>
        <v>14</v>
      </c>
      <c r="D21" s="24">
        <f>base25!O27</f>
        <v>1</v>
      </c>
      <c r="E21" s="24">
        <f>base25!P27</f>
        <v>5</v>
      </c>
      <c r="F21" s="24">
        <f>base25!Q27</f>
        <v>13</v>
      </c>
      <c r="G21" s="24">
        <f>base25!R33</f>
        <v>5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base25!N23</f>
        <v>1</v>
      </c>
      <c r="D22" s="24">
        <f>base25!O28</f>
        <v>12</v>
      </c>
      <c r="E22" s="24">
        <f>base25!P28</f>
        <v>1</v>
      </c>
      <c r="F22" s="24">
        <f>base25!Q28</f>
        <v>5</v>
      </c>
      <c r="G22" s="24">
        <f>base25!R34</f>
        <v>5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base25!N24</f>
        <v>15</v>
      </c>
      <c r="D23" s="24">
        <f>base25!O29</f>
        <v>15</v>
      </c>
      <c r="E23" s="24">
        <f>base25!P29</f>
        <v>2</v>
      </c>
      <c r="F23" s="24">
        <f>base25!Q29</f>
        <v>5</v>
      </c>
      <c r="G23" s="24">
        <f>base25!R35</f>
        <v>5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base25!N25</f>
        <v>1</v>
      </c>
      <c r="D24" s="24">
        <f>base25!O30</f>
        <v>15</v>
      </c>
      <c r="E24" s="24">
        <f>base25!P30</f>
        <v>14</v>
      </c>
      <c r="F24" s="24">
        <f>base25!Q30</f>
        <v>2</v>
      </c>
      <c r="G24" s="24">
        <f>base25!R36</f>
        <v>5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base25!N26</f>
        <v>11</v>
      </c>
      <c r="D25" s="24">
        <f>base25!O31</f>
        <v>15</v>
      </c>
      <c r="E25" s="24">
        <f>base25!P31</f>
        <v>14</v>
      </c>
      <c r="F25" s="24">
        <f>base25!Q31</f>
        <v>5</v>
      </c>
      <c r="G25" s="24">
        <f>base25!R37</f>
        <v>5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base25!N27</f>
        <v>7</v>
      </c>
      <c r="D26" s="24">
        <f>base25!O32</f>
        <v>14</v>
      </c>
      <c r="E26" s="24">
        <f>base25!P32</f>
        <v>2</v>
      </c>
      <c r="F26" s="24">
        <f>base25!Q32</f>
        <v>15</v>
      </c>
      <c r="G26" s="24">
        <f>base25!R38</f>
        <v>13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base25!N28</f>
        <v>14</v>
      </c>
      <c r="D27" s="24">
        <f>base25!O33</f>
        <v>14</v>
      </c>
      <c r="E27" s="24">
        <f>base25!P33</f>
        <v>2</v>
      </c>
      <c r="F27" s="24">
        <f>base25!Q33</f>
        <v>15</v>
      </c>
      <c r="G27" s="24">
        <f>base25!R39</f>
        <v>5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base25!N29</f>
        <v>6</v>
      </c>
      <c r="D28" s="24">
        <f>base25!O34</f>
        <v>14</v>
      </c>
      <c r="E28" s="24">
        <f>base25!P34</f>
        <v>2</v>
      </c>
      <c r="F28" s="24">
        <f>base25!Q34</f>
        <v>15</v>
      </c>
      <c r="G28" s="24">
        <f>base25!R40</f>
        <v>5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base25!N30</f>
        <v>8</v>
      </c>
      <c r="D29" s="24">
        <f>base25!O35</f>
        <v>14</v>
      </c>
      <c r="E29" s="24">
        <f>base25!P35</f>
        <v>11</v>
      </c>
      <c r="F29" s="24">
        <f>base25!Q35</f>
        <v>2</v>
      </c>
      <c r="G29" s="24">
        <f>base25!R41</f>
        <v>5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base25!N31</f>
        <v>8</v>
      </c>
      <c r="D30" s="24">
        <f>base25!O36</f>
        <v>8</v>
      </c>
      <c r="E30" s="24">
        <f>base25!P36</f>
        <v>14</v>
      </c>
      <c r="F30" s="24">
        <f>base25!Q36</f>
        <v>2</v>
      </c>
      <c r="G30" s="24">
        <f>base25!R42</f>
        <v>13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base25!N32</f>
        <v>8</v>
      </c>
      <c r="D31" s="24">
        <f>base25!O37</f>
        <v>8</v>
      </c>
      <c r="E31" s="24">
        <f>base25!P37</f>
        <v>14</v>
      </c>
      <c r="F31" s="24">
        <f>base25!Q37</f>
        <v>2</v>
      </c>
      <c r="G31" s="24">
        <f>base25!R43</f>
        <v>13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base25!N33</f>
        <v>16</v>
      </c>
      <c r="D32" s="24">
        <f>base25!O38</f>
        <v>15</v>
      </c>
      <c r="E32" s="24">
        <f>base25!P38</f>
        <v>14</v>
      </c>
      <c r="F32" s="24">
        <f>base25!Q38</f>
        <v>5</v>
      </c>
      <c r="G32" s="24">
        <f>base25!R44</f>
        <v>5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base25!N34</f>
        <v>16</v>
      </c>
      <c r="D33" s="24">
        <f>base25!O39</f>
        <v>15</v>
      </c>
      <c r="E33" s="24">
        <f>base25!P39</f>
        <v>11</v>
      </c>
      <c r="F33" s="24">
        <f>base25!Q39</f>
        <v>14</v>
      </c>
      <c r="G33" s="24">
        <f>base25!R45</f>
        <v>11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base25!N35</f>
        <v>8</v>
      </c>
      <c r="D34" s="24">
        <f>base25!O40</f>
        <v>11</v>
      </c>
      <c r="E34" s="24">
        <f>base25!P40</f>
        <v>14</v>
      </c>
      <c r="F34" s="24">
        <f>base25!Q40</f>
        <v>12</v>
      </c>
      <c r="G34" s="24">
        <f>base25!R46</f>
        <v>5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base25!N36</f>
        <v>15</v>
      </c>
      <c r="D35" s="24">
        <f>base25!O41</f>
        <v>14</v>
      </c>
      <c r="E35" s="24">
        <f>base25!P41</f>
        <v>2</v>
      </c>
      <c r="F35" s="24">
        <f>base25!Q41</f>
        <v>11</v>
      </c>
      <c r="G35" s="24">
        <f>base25!R47</f>
        <v>16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base25!N37</f>
        <v>15</v>
      </c>
      <c r="D36" s="24">
        <f>base25!O42</f>
        <v>14</v>
      </c>
      <c r="E36" s="24">
        <f>base25!P42</f>
        <v>2</v>
      </c>
      <c r="F36" s="24">
        <f>base25!Q42</f>
        <v>11</v>
      </c>
      <c r="G36" s="24">
        <f>base25!R48</f>
        <v>16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base25!N38</f>
        <v>2</v>
      </c>
      <c r="D37" s="24">
        <f>base25!O43</f>
        <v>15</v>
      </c>
      <c r="E37" s="24">
        <f>base25!P43</f>
        <v>2</v>
      </c>
      <c r="F37" s="24">
        <f>base25!Q43</f>
        <v>5</v>
      </c>
      <c r="G37" s="24">
        <f>base25!R49</f>
        <v>14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base25!N39</f>
        <v>8</v>
      </c>
      <c r="D38" s="24">
        <f>base25!O44</f>
        <v>12</v>
      </c>
      <c r="E38" s="24">
        <f>base25!P44</f>
        <v>13</v>
      </c>
      <c r="F38" s="24">
        <f>base25!Q44</f>
        <v>2</v>
      </c>
      <c r="G38" s="24">
        <f>base25!R50</f>
        <v>15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base25!N40</f>
        <v>15</v>
      </c>
      <c r="D39" s="24">
        <f>base25!O45</f>
        <v>12</v>
      </c>
      <c r="E39" s="24">
        <f>base25!P45</f>
        <v>2</v>
      </c>
      <c r="F39" s="24">
        <f>base25!Q45</f>
        <v>5</v>
      </c>
      <c r="G39" s="24">
        <f>base25!R51</f>
        <v>16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base25!N41</f>
        <v>15</v>
      </c>
      <c r="D40" s="24">
        <f>base25!O46</f>
        <v>14</v>
      </c>
      <c r="E40" s="24">
        <f>base25!P46</f>
        <v>8</v>
      </c>
      <c r="F40" s="24">
        <f>base25!Q46</f>
        <v>2</v>
      </c>
      <c r="G40" s="24">
        <f>base25!R52</f>
        <v>16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base25!N42</f>
        <v>15</v>
      </c>
      <c r="D41" s="24">
        <f>base25!O47</f>
        <v>15</v>
      </c>
      <c r="E41" s="24">
        <f>base25!P47</f>
        <v>8</v>
      </c>
      <c r="F41" s="24">
        <f>base25!Q47</f>
        <v>14</v>
      </c>
      <c r="G41" s="24">
        <f>base25!R53</f>
        <v>16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base25!N43</f>
        <v>8</v>
      </c>
      <c r="D42" s="24">
        <f>base25!O48</f>
        <v>15</v>
      </c>
      <c r="E42" s="24">
        <f>base25!P48</f>
        <v>8</v>
      </c>
      <c r="F42" s="24">
        <f>base25!Q48</f>
        <v>14</v>
      </c>
      <c r="G42" s="24">
        <f>base25!R54</f>
        <v>16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base25!N44</f>
        <v>15</v>
      </c>
      <c r="D43" s="24">
        <f>base25!O49</f>
        <v>7</v>
      </c>
      <c r="E43" s="24">
        <f>base25!P49</f>
        <v>13</v>
      </c>
      <c r="F43" s="24">
        <f>base25!Q49</f>
        <v>8</v>
      </c>
      <c r="G43" s="24">
        <f>base25!R55</f>
        <v>16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base25!N45</f>
        <v>14</v>
      </c>
      <c r="D44" s="24">
        <f>base25!O50</f>
        <v>7</v>
      </c>
      <c r="E44" s="24">
        <f>base25!P50</f>
        <v>14</v>
      </c>
      <c r="F44" s="24">
        <f>base25!Q50</f>
        <v>9</v>
      </c>
      <c r="G44" s="24">
        <f>base25!R56</f>
        <v>15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base25!N46</f>
        <v>15</v>
      </c>
      <c r="D45" s="24">
        <f>base25!O51</f>
        <v>7</v>
      </c>
      <c r="E45" s="24">
        <f>base25!P51</f>
        <v>12</v>
      </c>
      <c r="F45" s="24">
        <f>base25!Q51</f>
        <v>15</v>
      </c>
      <c r="G45" s="24">
        <f>base25!R57</f>
        <v>18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base25!N47</f>
        <v>12</v>
      </c>
      <c r="D46" s="24">
        <f>base25!O52</f>
        <v>12</v>
      </c>
      <c r="E46" s="24">
        <f>base25!P52</f>
        <v>14</v>
      </c>
      <c r="F46" s="24">
        <f>base25!Q52</f>
        <v>15</v>
      </c>
      <c r="G46" s="24">
        <f>base25!R58</f>
        <v>18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base25!N48</f>
        <v>13</v>
      </c>
      <c r="D47" s="24">
        <f>base25!O53</f>
        <v>13</v>
      </c>
      <c r="E47" s="24">
        <f>base25!P53</f>
        <v>8</v>
      </c>
      <c r="F47" s="24">
        <f>base25!Q53</f>
        <v>12</v>
      </c>
      <c r="G47" s="24">
        <f>base25!R9</f>
        <v>13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base25!N49</f>
        <v>6</v>
      </c>
      <c r="D48" s="24">
        <f>base25!O54</f>
        <v>13</v>
      </c>
      <c r="E48" s="24">
        <f>base25!P54</f>
        <v>8</v>
      </c>
      <c r="F48" s="24">
        <f>base25!Q54</f>
        <v>15</v>
      </c>
      <c r="G48" s="24">
        <f>base25!R10</f>
        <v>11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base25!N50</f>
        <v>3</v>
      </c>
      <c r="D49" s="24">
        <f>base25!O55</f>
        <v>2</v>
      </c>
      <c r="E49" s="24">
        <f>base25!P55</f>
        <v>8</v>
      </c>
      <c r="F49" s="24">
        <f>base25!Q55</f>
        <v>15</v>
      </c>
      <c r="G49" s="24">
        <f>base25!R11</f>
        <v>11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base25!N51</f>
        <v>10</v>
      </c>
      <c r="D50" s="24">
        <f>base25!O56</f>
        <v>9</v>
      </c>
      <c r="E50" s="24">
        <f>base25!P56</f>
        <v>13</v>
      </c>
      <c r="F50" s="24">
        <f>base25!Q56</f>
        <v>14</v>
      </c>
      <c r="G50" s="24">
        <f>base25!R12</f>
        <v>7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base25!N52</f>
        <v>10</v>
      </c>
      <c r="D51" s="24">
        <f>base25!O57</f>
        <v>13</v>
      </c>
      <c r="E51" s="24">
        <f>base25!P57</f>
        <v>15</v>
      </c>
      <c r="F51" s="24">
        <f>base25!Q57</f>
        <v>17</v>
      </c>
      <c r="G51" s="24">
        <f>base25!R13</f>
        <v>12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base25!P9</f>
        <v>5</v>
      </c>
      <c r="F2" s="24">
        <f>base25!Q24</f>
        <v>5</v>
      </c>
      <c r="G2" s="24">
        <f>base25!R24</f>
        <v>11</v>
      </c>
      <c r="H2" s="24">
        <f>base25!S24</f>
        <v>17</v>
      </c>
      <c r="I2" s="24">
        <f>base25!T24</f>
        <v>18</v>
      </c>
      <c r="J2" s="24">
        <f>base25!U24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base25!P10</f>
        <v>13</v>
      </c>
      <c r="F3" s="24">
        <f>base25!Q25</f>
        <v>5</v>
      </c>
      <c r="G3" s="24">
        <f>base25!R25</f>
        <v>11</v>
      </c>
      <c r="H3" s="24">
        <f>base25!S25</f>
        <v>17</v>
      </c>
      <c r="I3" s="24">
        <f>base25!T25</f>
        <v>18</v>
      </c>
      <c r="J3" s="24">
        <f>base25!U25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base25!P11</f>
        <v>2</v>
      </c>
      <c r="F4" s="24">
        <f>base25!Q26</f>
        <v>13</v>
      </c>
      <c r="G4" s="24">
        <f>base25!R26</f>
        <v>7</v>
      </c>
      <c r="H4" s="24">
        <f>base25!S26</f>
        <v>17</v>
      </c>
      <c r="I4" s="24">
        <f>base25!T26</f>
        <v>18</v>
      </c>
      <c r="J4" s="24">
        <f>base25!U26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base25!P12</f>
        <v>5</v>
      </c>
      <c r="F5" s="24">
        <f>base25!Q27</f>
        <v>13</v>
      </c>
      <c r="G5" s="24">
        <f>base25!R27</f>
        <v>12</v>
      </c>
      <c r="H5" s="24">
        <f>base25!S27</f>
        <v>17</v>
      </c>
      <c r="I5" s="24">
        <f>base25!T27</f>
        <v>18</v>
      </c>
      <c r="J5" s="24">
        <f>base25!U27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base25!P13</f>
        <v>5</v>
      </c>
      <c r="F6" s="24">
        <f>base25!Q28</f>
        <v>5</v>
      </c>
      <c r="G6" s="24">
        <f>base25!R28</f>
        <v>13</v>
      </c>
      <c r="H6" s="24">
        <f>base25!S28</f>
        <v>17</v>
      </c>
      <c r="I6" s="24">
        <f>base25!T28</f>
        <v>18</v>
      </c>
      <c r="J6" s="24">
        <f>base25!U28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base25!P14</f>
        <v>1</v>
      </c>
      <c r="F7" s="24">
        <f>base25!Q29</f>
        <v>5</v>
      </c>
      <c r="G7" s="24">
        <f>base25!R29</f>
        <v>12</v>
      </c>
      <c r="H7" s="24">
        <f>base25!S29</f>
        <v>17</v>
      </c>
      <c r="I7" s="24">
        <f>base25!T29</f>
        <v>18</v>
      </c>
      <c r="J7" s="24">
        <f>base25!U29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base25!P15</f>
        <v>2</v>
      </c>
      <c r="F8" s="24">
        <f>base25!Q30</f>
        <v>2</v>
      </c>
      <c r="G8" s="24">
        <f>base25!R30</f>
        <v>5</v>
      </c>
      <c r="H8" s="24">
        <f>base25!S30</f>
        <v>17</v>
      </c>
      <c r="I8" s="24">
        <f>base25!T30</f>
        <v>18</v>
      </c>
      <c r="J8" s="24">
        <f>base25!U30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base25!P16</f>
        <v>12</v>
      </c>
      <c r="F9" s="24">
        <f>base25!Q31</f>
        <v>5</v>
      </c>
      <c r="G9" s="24">
        <f>base25!R31</f>
        <v>12</v>
      </c>
      <c r="H9" s="24">
        <f>base25!S31</f>
        <v>17</v>
      </c>
      <c r="I9" s="24">
        <f>base25!T31</f>
        <v>18</v>
      </c>
      <c r="J9" s="24">
        <f>base25!U31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base25!O17</f>
        <v>5</v>
      </c>
      <c r="E10" s="24">
        <f>base25!P17</f>
        <v>1</v>
      </c>
      <c r="F10" s="24">
        <f>base25!Q32</f>
        <v>15</v>
      </c>
      <c r="G10" s="24">
        <f>base25!R32</f>
        <v>5</v>
      </c>
      <c r="H10" s="24">
        <f>base25!S32</f>
        <v>17</v>
      </c>
      <c r="I10" s="24">
        <f>base25!T32</f>
        <v>18</v>
      </c>
      <c r="J10" s="24">
        <f>base25!U32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base25!O18</f>
        <v>3</v>
      </c>
      <c r="E11" s="24">
        <f>base25!P18</f>
        <v>2</v>
      </c>
      <c r="F11" s="24">
        <f>base25!Q33</f>
        <v>15</v>
      </c>
      <c r="G11" s="24">
        <f>base25!R33</f>
        <v>5</v>
      </c>
      <c r="H11" s="24">
        <f>base25!S33</f>
        <v>17</v>
      </c>
      <c r="I11" s="24">
        <f>base25!T33</f>
        <v>18</v>
      </c>
      <c r="J11" s="24">
        <f>base25!U33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base25!O19</f>
        <v>1</v>
      </c>
      <c r="E12" s="24">
        <f>base25!P19</f>
        <v>5</v>
      </c>
      <c r="F12" s="24">
        <f>base25!Q34</f>
        <v>15</v>
      </c>
      <c r="G12" s="24">
        <f>base25!R34</f>
        <v>5</v>
      </c>
      <c r="H12" s="24">
        <f>base25!S34</f>
        <v>17</v>
      </c>
      <c r="I12" s="24">
        <f>base25!T34</f>
        <v>18</v>
      </c>
      <c r="J12" s="24">
        <f>base25!U34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base25!O20</f>
        <v>8</v>
      </c>
      <c r="E13" s="24">
        <f>base25!P20</f>
        <v>14</v>
      </c>
      <c r="F13" s="24">
        <f>base25!Q35</f>
        <v>2</v>
      </c>
      <c r="G13" s="24">
        <f>base25!R35</f>
        <v>5</v>
      </c>
      <c r="H13" s="24">
        <f>base25!S35</f>
        <v>17</v>
      </c>
      <c r="I13" s="24">
        <f>base25!T35</f>
        <v>20</v>
      </c>
      <c r="J13" s="24">
        <f>base25!U35</f>
        <v>0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base25!O21</f>
        <v>8</v>
      </c>
      <c r="E14" s="24">
        <f>base25!P21</f>
        <v>11</v>
      </c>
      <c r="F14" s="24">
        <f>base25!Q36</f>
        <v>2</v>
      </c>
      <c r="G14" s="24">
        <f>base25!R36</f>
        <v>5</v>
      </c>
      <c r="H14" s="24">
        <f>base25!S36</f>
        <v>17</v>
      </c>
      <c r="I14" s="24">
        <f>base25!T36</f>
        <v>20</v>
      </c>
      <c r="J14" s="24">
        <f>base25!U36</f>
        <v>0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base25!O22</f>
        <v>8</v>
      </c>
      <c r="E15" s="24">
        <f>base25!P22</f>
        <v>11</v>
      </c>
      <c r="F15" s="24">
        <f>base25!Q37</f>
        <v>2</v>
      </c>
      <c r="G15" s="24">
        <f>base25!R37</f>
        <v>5</v>
      </c>
      <c r="H15" s="24">
        <f>base25!S37</f>
        <v>13</v>
      </c>
      <c r="I15" s="24">
        <f>base25!T37</f>
        <v>8</v>
      </c>
      <c r="J15" s="24">
        <f>base25!U37</f>
        <v>0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base25!O23</f>
        <v>7</v>
      </c>
      <c r="E16" s="24">
        <f>base25!P23</f>
        <v>5</v>
      </c>
      <c r="F16" s="24">
        <f>base25!Q38</f>
        <v>5</v>
      </c>
      <c r="G16" s="24">
        <f>base25!R38</f>
        <v>13</v>
      </c>
      <c r="H16" s="24">
        <f>base25!S38</f>
        <v>17</v>
      </c>
      <c r="I16" s="24">
        <f>base25!T38</f>
        <v>18</v>
      </c>
      <c r="J16" s="24">
        <f>base25!U38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base25!O24</f>
        <v>12</v>
      </c>
      <c r="E17" s="24">
        <f>base25!P24</f>
        <v>13</v>
      </c>
      <c r="F17" s="24">
        <f>base25!Q39</f>
        <v>14</v>
      </c>
      <c r="G17" s="24">
        <f>base25!R39</f>
        <v>5</v>
      </c>
      <c r="H17" s="24">
        <f>base25!S39</f>
        <v>17</v>
      </c>
      <c r="I17" s="24">
        <f>base25!T39</f>
        <v>18</v>
      </c>
      <c r="J17" s="24">
        <f>base25!U39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base25!O25</f>
        <v>13</v>
      </c>
      <c r="E18" s="24">
        <f>base25!P25</f>
        <v>2</v>
      </c>
      <c r="F18" s="24">
        <f>base25!Q40</f>
        <v>12</v>
      </c>
      <c r="G18" s="24">
        <f>base25!R40</f>
        <v>5</v>
      </c>
      <c r="H18" s="24">
        <f>base25!S40</f>
        <v>17</v>
      </c>
      <c r="I18" s="24">
        <f>base25!T40</f>
        <v>18</v>
      </c>
      <c r="J18" s="24">
        <f>base25!U40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base25!O26</f>
        <v>2</v>
      </c>
      <c r="E19" s="24">
        <f>base25!P26</f>
        <v>5</v>
      </c>
      <c r="F19" s="24">
        <f>base25!Q41</f>
        <v>11</v>
      </c>
      <c r="G19" s="24">
        <f>base25!R41</f>
        <v>5</v>
      </c>
      <c r="H19" s="24">
        <f>base25!S41</f>
        <v>17</v>
      </c>
      <c r="I19" s="24">
        <f>base25!T41</f>
        <v>18</v>
      </c>
      <c r="J19" s="24">
        <f>base25!U41</f>
        <v>20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base25!O27</f>
        <v>1</v>
      </c>
      <c r="E20" s="24">
        <f>base25!P27</f>
        <v>5</v>
      </c>
      <c r="F20" s="24">
        <f>base25!Q42</f>
        <v>11</v>
      </c>
      <c r="G20" s="24">
        <f>base25!R42</f>
        <v>13</v>
      </c>
      <c r="H20" s="24">
        <f>base25!S42</f>
        <v>17</v>
      </c>
      <c r="I20" s="24">
        <f>base25!T42</f>
        <v>18</v>
      </c>
      <c r="J20" s="24">
        <f>base25!U42</f>
        <v>20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base25!O28</f>
        <v>12</v>
      </c>
      <c r="E21" s="24">
        <f>base25!P28</f>
        <v>1</v>
      </c>
      <c r="F21" s="24">
        <f>base25!Q43</f>
        <v>5</v>
      </c>
      <c r="G21" s="24">
        <f>base25!R43</f>
        <v>13</v>
      </c>
      <c r="H21" s="24">
        <f>base25!S43</f>
        <v>17</v>
      </c>
      <c r="I21" s="24">
        <f>base25!T43</f>
        <v>18</v>
      </c>
      <c r="J21" s="24">
        <f>base25!U43</f>
        <v>0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base25!O29</f>
        <v>15</v>
      </c>
      <c r="E22" s="24">
        <f>base25!P29</f>
        <v>2</v>
      </c>
      <c r="F22" s="24">
        <f>base25!Q44</f>
        <v>2</v>
      </c>
      <c r="G22" s="24">
        <f>base25!R44</f>
        <v>5</v>
      </c>
      <c r="H22" s="24">
        <f>base25!S44</f>
        <v>17</v>
      </c>
      <c r="I22" s="24">
        <f>base25!T44</f>
        <v>18</v>
      </c>
      <c r="J22" s="24">
        <f>base25!U44</f>
        <v>0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base25!O30</f>
        <v>15</v>
      </c>
      <c r="E23" s="24">
        <f>base25!P30</f>
        <v>14</v>
      </c>
      <c r="F23" s="24">
        <f>base25!Q45</f>
        <v>5</v>
      </c>
      <c r="G23" s="24">
        <f>base25!R45</f>
        <v>11</v>
      </c>
      <c r="H23" s="24">
        <f>base25!S45</f>
        <v>17</v>
      </c>
      <c r="I23" s="24">
        <f>base25!T45</f>
        <v>18</v>
      </c>
      <c r="J23" s="24">
        <f>base25!U45</f>
        <v>0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base25!O31</f>
        <v>15</v>
      </c>
      <c r="E24" s="24">
        <f>base25!P31</f>
        <v>14</v>
      </c>
      <c r="F24" s="24">
        <f>base25!Q46</f>
        <v>2</v>
      </c>
      <c r="G24" s="24">
        <f>base25!R46</f>
        <v>5</v>
      </c>
      <c r="H24" s="24">
        <f>base25!S46</f>
        <v>17</v>
      </c>
      <c r="I24" s="24">
        <f>base25!T46</f>
        <v>18</v>
      </c>
      <c r="J24" s="24">
        <f>base25!U46</f>
        <v>0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base25!O32</f>
        <v>14</v>
      </c>
      <c r="E25" s="24">
        <f>base25!P32</f>
        <v>2</v>
      </c>
      <c r="F25" s="24">
        <f>base25!Q47</f>
        <v>14</v>
      </c>
      <c r="G25" s="24">
        <f>base25!R47</f>
        <v>16</v>
      </c>
      <c r="H25" s="24">
        <f>base25!S47</f>
        <v>17</v>
      </c>
      <c r="I25" s="24">
        <f>base25!T47</f>
        <v>18</v>
      </c>
      <c r="J25" s="24">
        <f>base25!U47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base25!O33</f>
        <v>14</v>
      </c>
      <c r="E26" s="24">
        <f>base25!P33</f>
        <v>2</v>
      </c>
      <c r="F26" s="24">
        <f>base25!Q48</f>
        <v>14</v>
      </c>
      <c r="G26" s="24">
        <f>base25!R48</f>
        <v>16</v>
      </c>
      <c r="H26" s="24">
        <f>base25!S48</f>
        <v>17</v>
      </c>
      <c r="I26" s="24">
        <f>base25!T48</f>
        <v>18</v>
      </c>
      <c r="J26" s="24">
        <f>base25!U48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base25!O34</f>
        <v>14</v>
      </c>
      <c r="E27" s="24">
        <f>base25!P34</f>
        <v>2</v>
      </c>
      <c r="F27" s="24">
        <f>base25!Q49</f>
        <v>8</v>
      </c>
      <c r="G27" s="24">
        <f>base25!R49</f>
        <v>14</v>
      </c>
      <c r="H27" s="24">
        <f>base25!S49</f>
        <v>17</v>
      </c>
      <c r="I27" s="24">
        <f>base25!T49</f>
        <v>18</v>
      </c>
      <c r="J27" s="24">
        <f>base25!U49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base25!O35</f>
        <v>14</v>
      </c>
      <c r="E28" s="24">
        <f>base25!P35</f>
        <v>11</v>
      </c>
      <c r="F28" s="24">
        <f>base25!Q50</f>
        <v>9</v>
      </c>
      <c r="G28" s="24">
        <f>base25!R50</f>
        <v>15</v>
      </c>
      <c r="H28" s="24">
        <f>base25!S50</f>
        <v>17</v>
      </c>
      <c r="I28" s="24">
        <f>base25!T50</f>
        <v>18</v>
      </c>
      <c r="J28" s="24">
        <f>base25!U50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base25!O36</f>
        <v>8</v>
      </c>
      <c r="E29" s="24">
        <f>base25!P36</f>
        <v>14</v>
      </c>
      <c r="F29" s="24">
        <f>base25!Q51</f>
        <v>15</v>
      </c>
      <c r="G29" s="24">
        <f>base25!R51</f>
        <v>16</v>
      </c>
      <c r="H29" s="24">
        <f>base25!S51</f>
        <v>17</v>
      </c>
      <c r="I29" s="24">
        <f>base25!T51</f>
        <v>18</v>
      </c>
      <c r="J29" s="24">
        <f>base25!U51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base25!N40</f>
        <v>15</v>
      </c>
      <c r="D30" s="24">
        <f>base25!O40</f>
        <v>11</v>
      </c>
      <c r="E30" s="24">
        <f>base25!P40</f>
        <v>14</v>
      </c>
      <c r="F30" s="24">
        <f>base25!Q55</f>
        <v>15</v>
      </c>
      <c r="G30" s="24">
        <f>base25!R55</f>
        <v>16</v>
      </c>
      <c r="H30" s="24">
        <f>base25!S52</f>
        <v>17</v>
      </c>
      <c r="I30" s="24">
        <f>base25!T52</f>
        <v>18</v>
      </c>
      <c r="J30" s="24">
        <f>base25!U52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base25!N41</f>
        <v>15</v>
      </c>
      <c r="D31" s="24">
        <f>base25!O41</f>
        <v>14</v>
      </c>
      <c r="E31" s="24">
        <f>base25!P41</f>
        <v>2</v>
      </c>
      <c r="F31" s="24">
        <f>base25!Q56</f>
        <v>14</v>
      </c>
      <c r="G31" s="24">
        <f>base25!R56</f>
        <v>15</v>
      </c>
      <c r="H31" s="24">
        <f>base25!S53</f>
        <v>18</v>
      </c>
      <c r="I31" s="24">
        <f>base25!T53</f>
        <v>17</v>
      </c>
      <c r="J31" s="24">
        <f>base25!U53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base25!N42</f>
        <v>15</v>
      </c>
      <c r="D32" s="24">
        <f>base25!O42</f>
        <v>14</v>
      </c>
      <c r="E32" s="24">
        <f>base25!P42</f>
        <v>2</v>
      </c>
      <c r="F32" s="24">
        <f>base25!Q57</f>
        <v>17</v>
      </c>
      <c r="G32" s="24">
        <f>base25!R57</f>
        <v>18</v>
      </c>
      <c r="H32" s="24">
        <f>base25!S54</f>
        <v>18</v>
      </c>
      <c r="I32" s="24">
        <f>base25!T54</f>
        <v>17</v>
      </c>
      <c r="J32" s="24">
        <f>base25!U54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base25!N43</f>
        <v>8</v>
      </c>
      <c r="D33" s="24">
        <f>base25!O43</f>
        <v>15</v>
      </c>
      <c r="E33" s="24">
        <f>base25!P43</f>
        <v>2</v>
      </c>
      <c r="F33" s="24">
        <f>base25!Q58</f>
        <v>17</v>
      </c>
      <c r="G33" s="24">
        <f>base25!R58</f>
        <v>18</v>
      </c>
      <c r="H33" s="24">
        <f>base25!S55</f>
        <v>18</v>
      </c>
      <c r="I33" s="24">
        <f>base25!T55</f>
        <v>17</v>
      </c>
      <c r="J33" s="24">
        <f>base25!U55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base25!N44</f>
        <v>15</v>
      </c>
      <c r="D34" s="24">
        <f>base25!O44</f>
        <v>12</v>
      </c>
      <c r="E34" s="24">
        <f>base25!P44</f>
        <v>13</v>
      </c>
      <c r="F34" s="24">
        <f>base25!Q9</f>
        <v>12</v>
      </c>
      <c r="G34" s="24">
        <f>base25!R9</f>
        <v>13</v>
      </c>
      <c r="H34" s="24">
        <f>base25!S56</f>
        <v>17</v>
      </c>
      <c r="I34" s="24">
        <f>base25!T56</f>
        <v>18</v>
      </c>
      <c r="J34" s="24">
        <f>base25!U56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base25!N45</f>
        <v>14</v>
      </c>
      <c r="D35" s="24">
        <f>base25!O45</f>
        <v>12</v>
      </c>
      <c r="E35" s="24">
        <f>base25!P45</f>
        <v>2</v>
      </c>
      <c r="F35" s="24">
        <f>base25!Q10</f>
        <v>5</v>
      </c>
      <c r="G35" s="24">
        <f>base25!R10</f>
        <v>11</v>
      </c>
      <c r="H35" s="24">
        <f>base25!S57</f>
        <v>5</v>
      </c>
      <c r="I35" s="24">
        <f>base25!T57</f>
        <v>11</v>
      </c>
      <c r="J35" s="24">
        <f>base25!U57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base25!N46</f>
        <v>15</v>
      </c>
      <c r="D36" s="24">
        <f>base25!O46</f>
        <v>14</v>
      </c>
      <c r="E36" s="24">
        <f>base25!P46</f>
        <v>8</v>
      </c>
      <c r="F36" s="24">
        <f>base25!Q11</f>
        <v>5</v>
      </c>
      <c r="G36" s="24">
        <f>base25!R11</f>
        <v>11</v>
      </c>
      <c r="H36" s="24">
        <f>base25!S58</f>
        <v>5</v>
      </c>
      <c r="I36" s="24">
        <f>base25!T58</f>
        <v>11</v>
      </c>
      <c r="J36" s="24">
        <f>base25!U58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base25!N47</f>
        <v>12</v>
      </c>
      <c r="D37" s="24">
        <f>base25!O47</f>
        <v>15</v>
      </c>
      <c r="E37" s="24">
        <f>base25!P47</f>
        <v>8</v>
      </c>
      <c r="F37" s="24">
        <f>base25!Q12</f>
        <v>13</v>
      </c>
      <c r="G37" s="24">
        <f>base25!R12</f>
        <v>7</v>
      </c>
      <c r="H37" s="24">
        <f>base25!S9</f>
        <v>17</v>
      </c>
      <c r="I37" s="24">
        <f>base25!T9</f>
        <v>18</v>
      </c>
      <c r="J37" s="24">
        <f>base25!U9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base25!N48</f>
        <v>13</v>
      </c>
      <c r="D38" s="24">
        <f>base25!O48</f>
        <v>15</v>
      </c>
      <c r="E38" s="24">
        <f>base25!P48</f>
        <v>8</v>
      </c>
      <c r="F38" s="24">
        <f>base25!Q13</f>
        <v>13</v>
      </c>
      <c r="G38" s="24">
        <f>base25!R13</f>
        <v>12</v>
      </c>
      <c r="H38" s="24">
        <f>base25!S10</f>
        <v>17</v>
      </c>
      <c r="I38" s="24">
        <f>base25!T10</f>
        <v>18</v>
      </c>
      <c r="J38" s="24">
        <f>base25!U10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base25!N49</f>
        <v>6</v>
      </c>
      <c r="D39" s="24">
        <f>base25!O49</f>
        <v>7</v>
      </c>
      <c r="E39" s="24">
        <f>base25!P49</f>
        <v>13</v>
      </c>
      <c r="F39" s="24">
        <f>base25!Q14</f>
        <v>5</v>
      </c>
      <c r="G39" s="24">
        <f>base25!R14</f>
        <v>13</v>
      </c>
      <c r="H39" s="24">
        <f>base25!S11</f>
        <v>17</v>
      </c>
      <c r="I39" s="24">
        <f>base25!T11</f>
        <v>18</v>
      </c>
      <c r="J39" s="24">
        <f>base25!U11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base25!N50</f>
        <v>3</v>
      </c>
      <c r="D40" s="24">
        <f>base25!O50</f>
        <v>7</v>
      </c>
      <c r="E40" s="24">
        <f>base25!P50</f>
        <v>14</v>
      </c>
      <c r="F40" s="24">
        <f>base25!Q15</f>
        <v>5</v>
      </c>
      <c r="G40" s="24">
        <f>base25!R15</f>
        <v>12</v>
      </c>
      <c r="H40" s="24">
        <f>base25!S12</f>
        <v>17</v>
      </c>
      <c r="I40" s="24">
        <f>base25!T12</f>
        <v>18</v>
      </c>
      <c r="J40" s="24">
        <f>base25!U12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base25!N51</f>
        <v>10</v>
      </c>
      <c r="D41" s="24">
        <f>base25!O51</f>
        <v>7</v>
      </c>
      <c r="E41" s="24">
        <f>base25!P51</f>
        <v>12</v>
      </c>
      <c r="F41" s="24">
        <f>base25!Q16</f>
        <v>13</v>
      </c>
      <c r="G41" s="24">
        <f>base25!R16</f>
        <v>5</v>
      </c>
      <c r="H41" s="24">
        <f>base25!S13</f>
        <v>17</v>
      </c>
      <c r="I41" s="24">
        <f>base25!T13</f>
        <v>18</v>
      </c>
      <c r="J41" s="24">
        <f>base25!U13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base25!N52</f>
        <v>10</v>
      </c>
      <c r="D42" s="24">
        <f>base25!O52</f>
        <v>12</v>
      </c>
      <c r="E42" s="24">
        <f>base25!P52</f>
        <v>14</v>
      </c>
      <c r="F42" s="24">
        <f>base25!Q17</f>
        <v>12</v>
      </c>
      <c r="G42" s="24">
        <f>base25!R17</f>
        <v>13</v>
      </c>
      <c r="H42" s="24">
        <f>base25!S14</f>
        <v>17</v>
      </c>
      <c r="I42" s="24">
        <f>base25!T14</f>
        <v>18</v>
      </c>
      <c r="J42" s="24">
        <f>base25!U14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base25!N53</f>
        <v>2</v>
      </c>
      <c r="D43" s="24">
        <f>base25!O53</f>
        <v>13</v>
      </c>
      <c r="E43" s="24">
        <f>base25!P53</f>
        <v>8</v>
      </c>
      <c r="F43" s="24">
        <f>base25!Q18</f>
        <v>1</v>
      </c>
      <c r="G43" s="24">
        <f>base25!R18</f>
        <v>16</v>
      </c>
      <c r="H43" s="24">
        <f>base25!S15</f>
        <v>17</v>
      </c>
      <c r="I43" s="24">
        <f>base25!T15</f>
        <v>18</v>
      </c>
      <c r="J43" s="24">
        <f>base25!U15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base25!N54</f>
        <v>2</v>
      </c>
      <c r="D44" s="24">
        <f>base25!O54</f>
        <v>13</v>
      </c>
      <c r="E44" s="24">
        <f>base25!P54</f>
        <v>8</v>
      </c>
      <c r="F44" s="24">
        <f>base25!Q19</f>
        <v>12</v>
      </c>
      <c r="G44" s="24">
        <f>base25!R19</f>
        <v>13</v>
      </c>
      <c r="H44" s="24">
        <f>base25!S16</f>
        <v>17</v>
      </c>
      <c r="I44" s="24">
        <f>base25!T16</f>
        <v>18</v>
      </c>
      <c r="J44" s="24">
        <f>base25!U16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base25!N55</f>
        <v>14</v>
      </c>
      <c r="D45" s="24">
        <f>base25!O55</f>
        <v>2</v>
      </c>
      <c r="E45" s="24">
        <f>base25!P55</f>
        <v>8</v>
      </c>
      <c r="F45" s="24">
        <f>base25!Q20</f>
        <v>11</v>
      </c>
      <c r="G45" s="24">
        <f>base25!R20</f>
        <v>2</v>
      </c>
      <c r="H45" s="24">
        <f>base25!S17</f>
        <v>17</v>
      </c>
      <c r="I45" s="24">
        <f>base25!T17</f>
        <v>18</v>
      </c>
      <c r="J45" s="24">
        <f>base25!U17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base25!N56</f>
        <v>16</v>
      </c>
      <c r="D46" s="24">
        <f>base25!O56</f>
        <v>9</v>
      </c>
      <c r="E46" s="24">
        <f>base25!P56</f>
        <v>13</v>
      </c>
      <c r="F46" s="24">
        <f>base25!Q21</f>
        <v>2</v>
      </c>
      <c r="G46" s="24">
        <f>base25!R21</f>
        <v>7</v>
      </c>
      <c r="H46" s="24">
        <f>base25!S18</f>
        <v>17</v>
      </c>
      <c r="I46" s="24">
        <f>base25!T18</f>
        <v>18</v>
      </c>
      <c r="J46" s="24">
        <f>base25!U18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base25!N57</f>
        <v>7</v>
      </c>
      <c r="D47" s="24">
        <f>base25!O57</f>
        <v>13</v>
      </c>
      <c r="E47" s="24">
        <f>base25!P57</f>
        <v>15</v>
      </c>
      <c r="F47" s="24">
        <f>base25!Q22</f>
        <v>2</v>
      </c>
      <c r="G47" s="24">
        <f>base25!R22</f>
        <v>7</v>
      </c>
      <c r="H47" s="24">
        <f>base25!S19</f>
        <v>17</v>
      </c>
      <c r="I47" s="24">
        <f>base25!T19</f>
        <v>18</v>
      </c>
      <c r="J47" s="24">
        <f>base25!U19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base25!N58</f>
        <v>7</v>
      </c>
      <c r="D48" s="24">
        <f>base25!O58</f>
        <v>13</v>
      </c>
      <c r="E48" s="24">
        <f>base25!P58</f>
        <v>14</v>
      </c>
      <c r="F48" s="24">
        <f>base25!Q23</f>
        <v>12</v>
      </c>
      <c r="G48" s="24">
        <f>base25!R23</f>
        <v>13</v>
      </c>
      <c r="H48" s="24">
        <f>base25!S20</f>
        <v>7</v>
      </c>
      <c r="I48" s="24">
        <f>base25!T20</f>
        <v>1</v>
      </c>
      <c r="J48" s="24">
        <f>base25!U20</f>
        <v>12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base25!N37</f>
        <v>15</v>
      </c>
      <c r="D49" s="24">
        <f>base25!O37</f>
        <v>8</v>
      </c>
      <c r="E49" s="24">
        <f>base25!P37</f>
        <v>14</v>
      </c>
      <c r="F49" s="24">
        <f>base25!Q52</f>
        <v>15</v>
      </c>
      <c r="G49" s="24">
        <f>base25!R52</f>
        <v>16</v>
      </c>
      <c r="H49" s="24">
        <f>base25!S21</f>
        <v>5</v>
      </c>
      <c r="I49" s="24">
        <f>base25!T21</f>
        <v>1</v>
      </c>
      <c r="J49" s="24">
        <f>base25!U21</f>
        <v>12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base25!N38</f>
        <v>2</v>
      </c>
      <c r="D50" s="24">
        <f>base25!O38</f>
        <v>15</v>
      </c>
      <c r="E50" s="24">
        <f>base25!P38</f>
        <v>14</v>
      </c>
      <c r="F50" s="24">
        <f>base25!Q53</f>
        <v>12</v>
      </c>
      <c r="G50" s="24">
        <f>base25!R53</f>
        <v>16</v>
      </c>
      <c r="H50" s="24">
        <f>base25!S22</f>
        <v>1</v>
      </c>
      <c r="I50" s="24">
        <f>base25!T22</f>
        <v>5</v>
      </c>
      <c r="J50" s="24">
        <f>base25!U22</f>
        <v>12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base25!N39</f>
        <v>8</v>
      </c>
      <c r="D51" s="24">
        <f>base25!O39</f>
        <v>15</v>
      </c>
      <c r="E51" s="24">
        <f>base25!P39</f>
        <v>11</v>
      </c>
      <c r="F51" s="24">
        <f>base25!Q54</f>
        <v>15</v>
      </c>
      <c r="G51" s="24">
        <f>base25!R54</f>
        <v>16</v>
      </c>
      <c r="H51" s="24">
        <f>base25!S23</f>
        <v>17</v>
      </c>
      <c r="I51" s="24">
        <f>base25!T23</f>
        <v>18</v>
      </c>
      <c r="J51" s="24">
        <f>base25!U23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base25!P9</f>
        <v>5</v>
      </c>
      <c r="F2" s="24">
        <f>base25!Q49</f>
        <v>8</v>
      </c>
      <c r="G2" s="24">
        <f>base25!R49</f>
        <v>14</v>
      </c>
      <c r="H2" s="24">
        <f>base25!S49</f>
        <v>17</v>
      </c>
      <c r="I2" s="24">
        <f>base25!T49</f>
        <v>18</v>
      </c>
      <c r="J2" s="35">
        <f>base25!U49</f>
        <v>19</v>
      </c>
      <c r="K2" s="35">
        <f>base25!V49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base25!P10</f>
        <v>13</v>
      </c>
      <c r="F3" s="24">
        <f>base25!Q50</f>
        <v>9</v>
      </c>
      <c r="G3" s="24">
        <f>base25!R50</f>
        <v>15</v>
      </c>
      <c r="H3" s="24">
        <f>base25!S50</f>
        <v>17</v>
      </c>
      <c r="I3" s="24">
        <f>base25!T50</f>
        <v>18</v>
      </c>
      <c r="J3" s="35">
        <f>base25!U50</f>
        <v>19</v>
      </c>
      <c r="K3" s="35">
        <f>base25!V50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base25!P11</f>
        <v>2</v>
      </c>
      <c r="F4" s="24">
        <f>base25!Q51</f>
        <v>15</v>
      </c>
      <c r="G4" s="24">
        <f>base25!R51</f>
        <v>16</v>
      </c>
      <c r="H4" s="24">
        <f>base25!S51</f>
        <v>17</v>
      </c>
      <c r="I4" s="24">
        <f>base25!T51</f>
        <v>18</v>
      </c>
      <c r="J4" s="35">
        <f>base25!U51</f>
        <v>19</v>
      </c>
      <c r="K4" s="35">
        <f>base25!V51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base25!P12</f>
        <v>5</v>
      </c>
      <c r="F5" s="24">
        <f>base25!Q52</f>
        <v>15</v>
      </c>
      <c r="G5" s="24">
        <f>base25!R52</f>
        <v>16</v>
      </c>
      <c r="H5" s="24">
        <f>base25!S52</f>
        <v>17</v>
      </c>
      <c r="I5" s="24">
        <f>base25!T52</f>
        <v>18</v>
      </c>
      <c r="J5" s="35">
        <f>base25!U52</f>
        <v>19</v>
      </c>
      <c r="K5" s="35">
        <f>base25!V52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base25!P13</f>
        <v>5</v>
      </c>
      <c r="F6" s="24">
        <f>base25!Q53</f>
        <v>12</v>
      </c>
      <c r="G6" s="24">
        <f>base25!R53</f>
        <v>16</v>
      </c>
      <c r="H6" s="24">
        <f>base25!S53</f>
        <v>18</v>
      </c>
      <c r="I6" s="24">
        <f>base25!T53</f>
        <v>17</v>
      </c>
      <c r="J6" s="35">
        <f>base25!U53</f>
        <v>19</v>
      </c>
      <c r="K6" s="35">
        <f>base25!V53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base25!P14</f>
        <v>1</v>
      </c>
      <c r="F7" s="24">
        <f>base25!Q54</f>
        <v>15</v>
      </c>
      <c r="G7" s="24">
        <f>base25!R54</f>
        <v>16</v>
      </c>
      <c r="H7" s="24">
        <f>base25!S54</f>
        <v>18</v>
      </c>
      <c r="I7" s="24">
        <f>base25!T54</f>
        <v>17</v>
      </c>
      <c r="J7" s="35">
        <f>base25!U54</f>
        <v>19</v>
      </c>
      <c r="K7" s="35">
        <f>base25!V54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base25!P15</f>
        <v>2</v>
      </c>
      <c r="F8" s="24">
        <f>base25!Q55</f>
        <v>15</v>
      </c>
      <c r="G8" s="24">
        <f>base25!R55</f>
        <v>16</v>
      </c>
      <c r="H8" s="24">
        <f>base25!S55</f>
        <v>18</v>
      </c>
      <c r="I8" s="24">
        <f>base25!T55</f>
        <v>17</v>
      </c>
      <c r="J8" s="35">
        <f>base25!U55</f>
        <v>19</v>
      </c>
      <c r="K8" s="35">
        <f>base25!V55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base25!P16</f>
        <v>12</v>
      </c>
      <c r="F9" s="24">
        <f>base25!Q56</f>
        <v>14</v>
      </c>
      <c r="G9" s="24">
        <f>base25!R56</f>
        <v>15</v>
      </c>
      <c r="H9" s="24">
        <f>base25!S56</f>
        <v>17</v>
      </c>
      <c r="I9" s="24">
        <f>base25!T56</f>
        <v>18</v>
      </c>
      <c r="J9" s="35">
        <f>base25!U56</f>
        <v>19</v>
      </c>
      <c r="K9" s="35">
        <f>base25!V56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base25!O46</f>
        <v>14</v>
      </c>
      <c r="E10" s="24">
        <f>base25!P46</f>
        <v>8</v>
      </c>
      <c r="F10" s="24">
        <f>base25!Q36</f>
        <v>2</v>
      </c>
      <c r="G10" s="24">
        <f>base25!R36</f>
        <v>5</v>
      </c>
      <c r="H10" s="24">
        <f>base25!S57</f>
        <v>5</v>
      </c>
      <c r="I10" s="24">
        <f>base25!T57</f>
        <v>11</v>
      </c>
      <c r="J10" s="35">
        <f>base25!U57</f>
        <v>19</v>
      </c>
      <c r="K10" s="35">
        <f>base25!V57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base25!O47</f>
        <v>15</v>
      </c>
      <c r="E11" s="24">
        <f>base25!P47</f>
        <v>8</v>
      </c>
      <c r="F11" s="24">
        <f>base25!Q37</f>
        <v>2</v>
      </c>
      <c r="G11" s="24">
        <f>base25!R37</f>
        <v>5</v>
      </c>
      <c r="H11" s="24">
        <f>base25!S58</f>
        <v>5</v>
      </c>
      <c r="I11" s="24">
        <f>base25!T58</f>
        <v>11</v>
      </c>
      <c r="J11" s="35">
        <f>base25!U58</f>
        <v>19</v>
      </c>
      <c r="K11" s="35">
        <f>base25!V58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base25!O48</f>
        <v>15</v>
      </c>
      <c r="E12" s="24">
        <f>base25!P48</f>
        <v>8</v>
      </c>
      <c r="F12" s="24">
        <f>base25!Q38</f>
        <v>5</v>
      </c>
      <c r="G12" s="24">
        <f>base25!R38</f>
        <v>13</v>
      </c>
      <c r="H12" s="24">
        <f>base25!S9</f>
        <v>17</v>
      </c>
      <c r="I12" s="24">
        <f>base25!T9</f>
        <v>18</v>
      </c>
      <c r="J12" s="35">
        <f>base25!U9</f>
        <v>19</v>
      </c>
      <c r="K12" s="35">
        <f>base25!V9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base25!O49</f>
        <v>7</v>
      </c>
      <c r="E13" s="24">
        <f>base25!P49</f>
        <v>13</v>
      </c>
      <c r="F13" s="24">
        <f>base25!Q39</f>
        <v>14</v>
      </c>
      <c r="G13" s="24">
        <f>base25!R39</f>
        <v>5</v>
      </c>
      <c r="H13" s="24">
        <f>base25!S10</f>
        <v>17</v>
      </c>
      <c r="I13" s="24">
        <f>base25!T10</f>
        <v>18</v>
      </c>
      <c r="J13" s="35">
        <f>base25!U10</f>
        <v>19</v>
      </c>
      <c r="K13" s="35">
        <f>base25!V10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base25!O50</f>
        <v>7</v>
      </c>
      <c r="E14" s="24">
        <f>base25!P50</f>
        <v>14</v>
      </c>
      <c r="F14" s="24">
        <f>base25!Q40</f>
        <v>12</v>
      </c>
      <c r="G14" s="24">
        <f>base25!R40</f>
        <v>5</v>
      </c>
      <c r="H14" s="24">
        <f>base25!S11</f>
        <v>17</v>
      </c>
      <c r="I14" s="24">
        <f>base25!T11</f>
        <v>18</v>
      </c>
      <c r="J14" s="35">
        <f>base25!U11</f>
        <v>19</v>
      </c>
      <c r="K14" s="35">
        <f>base25!V11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base25!O51</f>
        <v>7</v>
      </c>
      <c r="E15" s="24">
        <f>base25!P51</f>
        <v>12</v>
      </c>
      <c r="F15" s="24">
        <f>base25!Q41</f>
        <v>11</v>
      </c>
      <c r="G15" s="24">
        <f>base25!R41</f>
        <v>5</v>
      </c>
      <c r="H15" s="24">
        <f>base25!S12</f>
        <v>17</v>
      </c>
      <c r="I15" s="24">
        <f>base25!T12</f>
        <v>18</v>
      </c>
      <c r="J15" s="35">
        <f>base25!U12</f>
        <v>19</v>
      </c>
      <c r="K15" s="35">
        <f>base25!V12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base25!O52</f>
        <v>12</v>
      </c>
      <c r="E16" s="24">
        <f>base25!P52</f>
        <v>14</v>
      </c>
      <c r="F16" s="24">
        <f>base25!Q42</f>
        <v>11</v>
      </c>
      <c r="G16" s="24">
        <f>base25!R42</f>
        <v>13</v>
      </c>
      <c r="H16" s="24">
        <f>base25!S13</f>
        <v>17</v>
      </c>
      <c r="I16" s="24">
        <f>base25!T13</f>
        <v>18</v>
      </c>
      <c r="J16" s="35">
        <f>base25!U13</f>
        <v>19</v>
      </c>
      <c r="K16" s="35">
        <f>base25!V13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base25!O53</f>
        <v>13</v>
      </c>
      <c r="E17" s="24">
        <f>base25!P53</f>
        <v>8</v>
      </c>
      <c r="F17" s="24">
        <f>base25!Q43</f>
        <v>5</v>
      </c>
      <c r="G17" s="24">
        <f>base25!R43</f>
        <v>13</v>
      </c>
      <c r="H17" s="24">
        <f>base25!S14</f>
        <v>17</v>
      </c>
      <c r="I17" s="24">
        <f>base25!T14</f>
        <v>18</v>
      </c>
      <c r="J17" s="35">
        <f>base25!U14</f>
        <v>19</v>
      </c>
      <c r="K17" s="35">
        <f>base25!V14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base25!O54</f>
        <v>13</v>
      </c>
      <c r="E18" s="24">
        <f>base25!P54</f>
        <v>8</v>
      </c>
      <c r="F18" s="24">
        <f>base25!Q44</f>
        <v>2</v>
      </c>
      <c r="G18" s="24">
        <f>base25!R44</f>
        <v>5</v>
      </c>
      <c r="H18" s="24">
        <f>base25!S15</f>
        <v>17</v>
      </c>
      <c r="I18" s="24">
        <f>base25!T15</f>
        <v>18</v>
      </c>
      <c r="J18" s="35">
        <f>base25!U15</f>
        <v>19</v>
      </c>
      <c r="K18" s="35">
        <f>base25!V15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base25!O55</f>
        <v>2</v>
      </c>
      <c r="E19" s="24">
        <f>base25!P55</f>
        <v>8</v>
      </c>
      <c r="F19" s="24">
        <f>base25!Q45</f>
        <v>5</v>
      </c>
      <c r="G19" s="24">
        <f>base25!R45</f>
        <v>11</v>
      </c>
      <c r="H19" s="24">
        <f>base25!S16</f>
        <v>17</v>
      </c>
      <c r="I19" s="24">
        <f>base25!T16</f>
        <v>18</v>
      </c>
      <c r="J19" s="35">
        <f>base25!U16</f>
        <v>19</v>
      </c>
      <c r="K19" s="35">
        <f>base25!V16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base25!O56</f>
        <v>9</v>
      </c>
      <c r="E20" s="24">
        <f>base25!P56</f>
        <v>13</v>
      </c>
      <c r="F20" s="24">
        <f>base25!Q46</f>
        <v>2</v>
      </c>
      <c r="G20" s="24">
        <f>base25!R46</f>
        <v>5</v>
      </c>
      <c r="H20" s="24">
        <f>base25!S17</f>
        <v>17</v>
      </c>
      <c r="I20" s="24">
        <f>base25!T17</f>
        <v>18</v>
      </c>
      <c r="J20" s="35">
        <f>base25!U17</f>
        <v>19</v>
      </c>
      <c r="K20" s="35">
        <f>base25!V17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base25!O57</f>
        <v>13</v>
      </c>
      <c r="E21" s="24">
        <f>base25!P57</f>
        <v>15</v>
      </c>
      <c r="F21" s="24">
        <f>base25!Q47</f>
        <v>14</v>
      </c>
      <c r="G21" s="24">
        <f>base25!R47</f>
        <v>16</v>
      </c>
      <c r="H21" s="24">
        <f>base25!S18</f>
        <v>17</v>
      </c>
      <c r="I21" s="24">
        <f>base25!T18</f>
        <v>18</v>
      </c>
      <c r="J21" s="35">
        <f>base25!U18</f>
        <v>19</v>
      </c>
      <c r="K21" s="35">
        <f>base25!V18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base25!O58</f>
        <v>13</v>
      </c>
      <c r="E22" s="24">
        <f>base25!P58</f>
        <v>14</v>
      </c>
      <c r="F22" s="24">
        <f>base25!Q48</f>
        <v>14</v>
      </c>
      <c r="G22" s="24">
        <f>base25!R48</f>
        <v>16</v>
      </c>
      <c r="H22" s="24">
        <f>base25!S19</f>
        <v>17</v>
      </c>
      <c r="I22" s="24">
        <f>base25!T19</f>
        <v>18</v>
      </c>
      <c r="J22" s="35">
        <f>base25!U19</f>
        <v>19</v>
      </c>
      <c r="K22" s="35">
        <f>base25!V19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base25!O17</f>
        <v>5</v>
      </c>
      <c r="E23" s="24">
        <f>base25!P17</f>
        <v>1</v>
      </c>
      <c r="F23" s="24">
        <f>base25!Q57</f>
        <v>17</v>
      </c>
      <c r="G23" s="24">
        <f>base25!R57</f>
        <v>18</v>
      </c>
      <c r="H23" s="24">
        <f>base25!S20</f>
        <v>7</v>
      </c>
      <c r="I23" s="24">
        <f>base25!T20</f>
        <v>1</v>
      </c>
      <c r="J23" s="35">
        <f>base25!U20</f>
        <v>12</v>
      </c>
      <c r="K23" s="35">
        <f>base25!V20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base25!O18</f>
        <v>3</v>
      </c>
      <c r="E24" s="24">
        <f>base25!P18</f>
        <v>2</v>
      </c>
      <c r="F24" s="24">
        <f>base25!Q58</f>
        <v>17</v>
      </c>
      <c r="G24" s="24">
        <f>base25!R58</f>
        <v>18</v>
      </c>
      <c r="H24" s="24">
        <f>base25!S21</f>
        <v>5</v>
      </c>
      <c r="I24" s="24">
        <f>base25!T21</f>
        <v>1</v>
      </c>
      <c r="J24" s="35">
        <f>base25!U21</f>
        <v>12</v>
      </c>
      <c r="K24" s="35">
        <f>base25!V21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base25!O19</f>
        <v>1</v>
      </c>
      <c r="E25" s="24">
        <f>base25!P19</f>
        <v>5</v>
      </c>
      <c r="F25" s="24">
        <f>base25!Q9</f>
        <v>12</v>
      </c>
      <c r="G25" s="24">
        <f>base25!R9</f>
        <v>13</v>
      </c>
      <c r="H25" s="24">
        <f>base25!S22</f>
        <v>1</v>
      </c>
      <c r="I25" s="24">
        <f>base25!T22</f>
        <v>5</v>
      </c>
      <c r="J25" s="35">
        <f>base25!U22</f>
        <v>12</v>
      </c>
      <c r="K25" s="35">
        <f>base25!V22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base25!O20</f>
        <v>8</v>
      </c>
      <c r="E26" s="24">
        <f>base25!P20</f>
        <v>14</v>
      </c>
      <c r="F26" s="24">
        <f>base25!Q10</f>
        <v>5</v>
      </c>
      <c r="G26" s="24">
        <f>base25!R10</f>
        <v>11</v>
      </c>
      <c r="H26" s="24">
        <f>base25!S23</f>
        <v>17</v>
      </c>
      <c r="I26" s="24">
        <f>base25!T23</f>
        <v>18</v>
      </c>
      <c r="J26" s="35">
        <f>base25!U23</f>
        <v>19</v>
      </c>
      <c r="K26" s="35">
        <f>base25!V23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base25!O21</f>
        <v>8</v>
      </c>
      <c r="E27" s="24">
        <f>base25!P21</f>
        <v>11</v>
      </c>
      <c r="F27" s="24">
        <f>base25!Q11</f>
        <v>5</v>
      </c>
      <c r="G27" s="24">
        <f>base25!R11</f>
        <v>11</v>
      </c>
      <c r="H27" s="24">
        <f>base25!S24</f>
        <v>17</v>
      </c>
      <c r="I27" s="24">
        <f>base25!T24</f>
        <v>18</v>
      </c>
      <c r="J27" s="35">
        <f>base25!U24</f>
        <v>19</v>
      </c>
      <c r="K27" s="35">
        <f>base25!V24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base25!O22</f>
        <v>8</v>
      </c>
      <c r="E28" s="24">
        <f>base25!P22</f>
        <v>11</v>
      </c>
      <c r="F28" s="24">
        <f>base25!Q12</f>
        <v>13</v>
      </c>
      <c r="G28" s="24">
        <f>base25!R12</f>
        <v>7</v>
      </c>
      <c r="H28" s="24">
        <f>base25!S25</f>
        <v>17</v>
      </c>
      <c r="I28" s="24">
        <f>base25!T25</f>
        <v>18</v>
      </c>
      <c r="J28" s="35">
        <f>base25!U25</f>
        <v>19</v>
      </c>
      <c r="K28" s="35">
        <f>base25!V25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base25!O23</f>
        <v>7</v>
      </c>
      <c r="E29" s="24">
        <f>base25!P23</f>
        <v>5</v>
      </c>
      <c r="F29" s="24">
        <f>base25!Q13</f>
        <v>13</v>
      </c>
      <c r="G29" s="24">
        <f>base25!R13</f>
        <v>12</v>
      </c>
      <c r="H29" s="24">
        <f>base25!S26</f>
        <v>17</v>
      </c>
      <c r="I29" s="24">
        <f>base25!T26</f>
        <v>18</v>
      </c>
      <c r="J29" s="35">
        <f>base25!U26</f>
        <v>19</v>
      </c>
      <c r="K29" s="35">
        <f>base25!V26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base25!O24</f>
        <v>12</v>
      </c>
      <c r="E30" s="24">
        <f>base25!P24</f>
        <v>13</v>
      </c>
      <c r="F30" s="24">
        <f>base25!Q14</f>
        <v>5</v>
      </c>
      <c r="G30" s="24">
        <f>base25!R14</f>
        <v>13</v>
      </c>
      <c r="H30" s="24">
        <f>base25!S27</f>
        <v>17</v>
      </c>
      <c r="I30" s="24">
        <f>base25!T27</f>
        <v>18</v>
      </c>
      <c r="J30" s="35">
        <f>base25!U27</f>
        <v>19</v>
      </c>
      <c r="K30" s="35">
        <f>base25!V27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base25!O25</f>
        <v>13</v>
      </c>
      <c r="E31" s="24">
        <f>base25!P25</f>
        <v>2</v>
      </c>
      <c r="F31" s="24">
        <f>base25!Q15</f>
        <v>5</v>
      </c>
      <c r="G31" s="24">
        <f>base25!R15</f>
        <v>12</v>
      </c>
      <c r="H31" s="24">
        <f>base25!S28</f>
        <v>17</v>
      </c>
      <c r="I31" s="24">
        <f>base25!T28</f>
        <v>18</v>
      </c>
      <c r="J31" s="35">
        <f>base25!U28</f>
        <v>19</v>
      </c>
      <c r="K31" s="35">
        <f>base25!V28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base25!O26</f>
        <v>2</v>
      </c>
      <c r="E32" s="24">
        <f>base25!P26</f>
        <v>5</v>
      </c>
      <c r="F32" s="24">
        <f>base25!Q16</f>
        <v>13</v>
      </c>
      <c r="G32" s="24">
        <f>base25!R16</f>
        <v>5</v>
      </c>
      <c r="H32" s="24">
        <f>base25!S29</f>
        <v>17</v>
      </c>
      <c r="I32" s="24">
        <f>base25!T29</f>
        <v>18</v>
      </c>
      <c r="J32" s="35">
        <f>base25!U29</f>
        <v>19</v>
      </c>
      <c r="K32" s="35">
        <f>base25!V29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base25!O27</f>
        <v>1</v>
      </c>
      <c r="E33" s="24">
        <f>base25!P27</f>
        <v>5</v>
      </c>
      <c r="F33" s="24">
        <f>base25!Q17</f>
        <v>12</v>
      </c>
      <c r="G33" s="24">
        <f>base25!R17</f>
        <v>13</v>
      </c>
      <c r="H33" s="24">
        <f>base25!S30</f>
        <v>17</v>
      </c>
      <c r="I33" s="24">
        <f>base25!T30</f>
        <v>18</v>
      </c>
      <c r="J33" s="35">
        <f>base25!U30</f>
        <v>19</v>
      </c>
      <c r="K33" s="35">
        <f>base25!V30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base25!O28</f>
        <v>12</v>
      </c>
      <c r="E34" s="24">
        <f>base25!P28</f>
        <v>1</v>
      </c>
      <c r="F34" s="24">
        <f>base25!Q18</f>
        <v>1</v>
      </c>
      <c r="G34" s="24">
        <f>base25!R18</f>
        <v>16</v>
      </c>
      <c r="H34" s="24">
        <f>base25!S31</f>
        <v>17</v>
      </c>
      <c r="I34" s="24">
        <f>base25!T31</f>
        <v>18</v>
      </c>
      <c r="J34" s="35">
        <f>base25!U31</f>
        <v>19</v>
      </c>
      <c r="K34" s="35">
        <f>base25!V31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base25!O29</f>
        <v>15</v>
      </c>
      <c r="E35" s="24">
        <f>base25!P29</f>
        <v>2</v>
      </c>
      <c r="F35" s="24">
        <f>base25!Q19</f>
        <v>12</v>
      </c>
      <c r="G35" s="24">
        <f>base25!R19</f>
        <v>13</v>
      </c>
      <c r="H35" s="24">
        <f>base25!S32</f>
        <v>17</v>
      </c>
      <c r="I35" s="24">
        <f>base25!T32</f>
        <v>18</v>
      </c>
      <c r="J35" s="35">
        <f>base25!U32</f>
        <v>19</v>
      </c>
      <c r="K35" s="35">
        <f>base25!V32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base25!O30</f>
        <v>15</v>
      </c>
      <c r="E36" s="24">
        <f>base25!P30</f>
        <v>14</v>
      </c>
      <c r="F36" s="24">
        <f>base25!Q20</f>
        <v>11</v>
      </c>
      <c r="G36" s="24">
        <f>base25!R20</f>
        <v>2</v>
      </c>
      <c r="H36" s="24">
        <f>base25!S33</f>
        <v>17</v>
      </c>
      <c r="I36" s="24">
        <f>base25!T33</f>
        <v>18</v>
      </c>
      <c r="J36" s="35">
        <f>base25!U33</f>
        <v>19</v>
      </c>
      <c r="K36" s="35">
        <f>base25!V33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base25!O31</f>
        <v>15</v>
      </c>
      <c r="E37" s="24">
        <f>base25!P31</f>
        <v>14</v>
      </c>
      <c r="F37" s="24">
        <f>base25!Q21</f>
        <v>2</v>
      </c>
      <c r="G37" s="24">
        <f>base25!R21</f>
        <v>7</v>
      </c>
      <c r="H37" s="24">
        <f>base25!S34</f>
        <v>17</v>
      </c>
      <c r="I37" s="24">
        <f>base25!T34</f>
        <v>18</v>
      </c>
      <c r="J37" s="35">
        <f>base25!U34</f>
        <v>19</v>
      </c>
      <c r="K37" s="35">
        <f>base25!V34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base25!O32</f>
        <v>14</v>
      </c>
      <c r="E38" s="24">
        <f>base25!P32</f>
        <v>2</v>
      </c>
      <c r="F38" s="24">
        <f>base25!Q22</f>
        <v>2</v>
      </c>
      <c r="G38" s="24">
        <f>base25!R22</f>
        <v>7</v>
      </c>
      <c r="H38" s="24">
        <f>base25!S35</f>
        <v>17</v>
      </c>
      <c r="I38" s="24">
        <f>base25!T35</f>
        <v>20</v>
      </c>
      <c r="J38" s="35">
        <f>base25!U35</f>
        <v>0</v>
      </c>
      <c r="K38" s="35">
        <f>base25!V35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base25!O33</f>
        <v>14</v>
      </c>
      <c r="E39" s="24">
        <f>base25!P33</f>
        <v>2</v>
      </c>
      <c r="F39" s="24">
        <f>base25!Q23</f>
        <v>12</v>
      </c>
      <c r="G39" s="24">
        <f>base25!R23</f>
        <v>13</v>
      </c>
      <c r="H39" s="24">
        <f>base25!S36</f>
        <v>17</v>
      </c>
      <c r="I39" s="24">
        <f>base25!T36</f>
        <v>20</v>
      </c>
      <c r="J39" s="35">
        <f>base25!U36</f>
        <v>0</v>
      </c>
      <c r="K39" s="35">
        <f>base25!V36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base25!O34</f>
        <v>14</v>
      </c>
      <c r="E40" s="24">
        <f>base25!P34</f>
        <v>2</v>
      </c>
      <c r="F40" s="24">
        <f>base25!Q24</f>
        <v>5</v>
      </c>
      <c r="G40" s="24">
        <f>base25!R24</f>
        <v>11</v>
      </c>
      <c r="H40" s="24">
        <f>base25!S37</f>
        <v>13</v>
      </c>
      <c r="I40" s="24">
        <f>base25!T37</f>
        <v>8</v>
      </c>
      <c r="J40" s="35">
        <f>base25!U37</f>
        <v>0</v>
      </c>
      <c r="K40" s="35">
        <f>base25!V37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base25!O35</f>
        <v>14</v>
      </c>
      <c r="E41" s="24">
        <f>base25!P35</f>
        <v>11</v>
      </c>
      <c r="F41" s="24">
        <f>base25!Q25</f>
        <v>5</v>
      </c>
      <c r="G41" s="24">
        <f>base25!R25</f>
        <v>11</v>
      </c>
      <c r="H41" s="24">
        <f>base25!S38</f>
        <v>17</v>
      </c>
      <c r="I41" s="24">
        <f>base25!T38</f>
        <v>18</v>
      </c>
      <c r="J41" s="35">
        <f>base25!U38</f>
        <v>19</v>
      </c>
      <c r="K41" s="35">
        <f>base25!V38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base25!O36</f>
        <v>8</v>
      </c>
      <c r="E42" s="24">
        <f>base25!P36</f>
        <v>14</v>
      </c>
      <c r="F42" s="24">
        <f>base25!Q26</f>
        <v>13</v>
      </c>
      <c r="G42" s="24">
        <f>base25!R26</f>
        <v>7</v>
      </c>
      <c r="H42" s="24">
        <f>base25!S39</f>
        <v>17</v>
      </c>
      <c r="I42" s="24">
        <f>base25!T39</f>
        <v>18</v>
      </c>
      <c r="J42" s="35">
        <f>base25!U39</f>
        <v>19</v>
      </c>
      <c r="K42" s="35">
        <f>base25!V39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base25!O37</f>
        <v>8</v>
      </c>
      <c r="E43" s="24">
        <f>base25!P37</f>
        <v>14</v>
      </c>
      <c r="F43" s="24">
        <f>base25!Q27</f>
        <v>13</v>
      </c>
      <c r="G43" s="24">
        <f>base25!R27</f>
        <v>12</v>
      </c>
      <c r="H43" s="24">
        <f>base25!S40</f>
        <v>17</v>
      </c>
      <c r="I43" s="24">
        <f>base25!T40</f>
        <v>18</v>
      </c>
      <c r="J43" s="35">
        <f>base25!U40</f>
        <v>19</v>
      </c>
      <c r="K43" s="35">
        <f>base25!V40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base25!O38</f>
        <v>15</v>
      </c>
      <c r="E44" s="24">
        <f>base25!P38</f>
        <v>14</v>
      </c>
      <c r="F44" s="24">
        <f>base25!Q28</f>
        <v>5</v>
      </c>
      <c r="G44" s="24">
        <f>base25!R28</f>
        <v>13</v>
      </c>
      <c r="H44" s="24">
        <f>base25!S41</f>
        <v>17</v>
      </c>
      <c r="I44" s="24">
        <f>base25!T41</f>
        <v>18</v>
      </c>
      <c r="J44" s="35">
        <f>base25!U41</f>
        <v>20</v>
      </c>
      <c r="K44" s="35">
        <f>base25!V41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base25!O39</f>
        <v>15</v>
      </c>
      <c r="E45" s="24">
        <f>base25!P39</f>
        <v>11</v>
      </c>
      <c r="F45" s="24">
        <f>base25!Q29</f>
        <v>5</v>
      </c>
      <c r="G45" s="24">
        <f>base25!R29</f>
        <v>12</v>
      </c>
      <c r="H45" s="24">
        <f>base25!S42</f>
        <v>17</v>
      </c>
      <c r="I45" s="24">
        <f>base25!T42</f>
        <v>18</v>
      </c>
      <c r="J45" s="35">
        <f>base25!U42</f>
        <v>20</v>
      </c>
      <c r="K45" s="35">
        <f>base25!V42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base25!O40</f>
        <v>11</v>
      </c>
      <c r="E46" s="24">
        <f>base25!P40</f>
        <v>14</v>
      </c>
      <c r="F46" s="24">
        <f>base25!Q30</f>
        <v>2</v>
      </c>
      <c r="G46" s="24">
        <f>base25!R30</f>
        <v>5</v>
      </c>
      <c r="H46" s="24">
        <f>base25!S43</f>
        <v>17</v>
      </c>
      <c r="I46" s="24">
        <f>base25!T43</f>
        <v>18</v>
      </c>
      <c r="J46" s="35">
        <f>base25!U43</f>
        <v>0</v>
      </c>
      <c r="K46" s="35">
        <f>base25!V43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base25!O41</f>
        <v>14</v>
      </c>
      <c r="E47" s="24">
        <f>base25!P41</f>
        <v>2</v>
      </c>
      <c r="F47" s="24">
        <f>base25!Q31</f>
        <v>5</v>
      </c>
      <c r="G47" s="24">
        <f>base25!R31</f>
        <v>12</v>
      </c>
      <c r="H47" s="24">
        <f>base25!S44</f>
        <v>17</v>
      </c>
      <c r="I47" s="24">
        <f>base25!T44</f>
        <v>18</v>
      </c>
      <c r="J47" s="35">
        <f>base25!U44</f>
        <v>0</v>
      </c>
      <c r="K47" s="35">
        <f>base25!V44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base25!O42</f>
        <v>14</v>
      </c>
      <c r="E48" s="24">
        <f>base25!P42</f>
        <v>2</v>
      </c>
      <c r="F48" s="24">
        <f>base25!Q32</f>
        <v>15</v>
      </c>
      <c r="G48" s="24">
        <f>base25!R32</f>
        <v>5</v>
      </c>
      <c r="H48" s="24">
        <f>base25!S45</f>
        <v>17</v>
      </c>
      <c r="I48" s="24">
        <f>base25!T45</f>
        <v>18</v>
      </c>
      <c r="J48" s="35">
        <f>base25!U45</f>
        <v>0</v>
      </c>
      <c r="K48" s="35">
        <f>base25!V45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base25!O43</f>
        <v>15</v>
      </c>
      <c r="E49" s="24">
        <f>base25!P43</f>
        <v>2</v>
      </c>
      <c r="F49" s="24">
        <f>base25!Q33</f>
        <v>15</v>
      </c>
      <c r="G49" s="24">
        <f>base25!R33</f>
        <v>5</v>
      </c>
      <c r="H49" s="24">
        <f>base25!S46</f>
        <v>17</v>
      </c>
      <c r="I49" s="24">
        <f>base25!T46</f>
        <v>18</v>
      </c>
      <c r="J49" s="35">
        <f>base25!U46</f>
        <v>0</v>
      </c>
      <c r="K49" s="35">
        <f>base25!V46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base25!O44</f>
        <v>12</v>
      </c>
      <c r="E50" s="24">
        <f>base25!P44</f>
        <v>13</v>
      </c>
      <c r="F50" s="24">
        <f>base25!Q34</f>
        <v>15</v>
      </c>
      <c r="G50" s="24">
        <f>base25!R34</f>
        <v>5</v>
      </c>
      <c r="H50" s="24">
        <f>base25!S47</f>
        <v>17</v>
      </c>
      <c r="I50" s="24">
        <f>base25!T47</f>
        <v>18</v>
      </c>
      <c r="J50" s="35">
        <f>base25!U47</f>
        <v>19</v>
      </c>
      <c r="K50" s="35">
        <f>base25!V47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base25!O45</f>
        <v>12</v>
      </c>
      <c r="E51" s="24">
        <f>base25!P45</f>
        <v>2</v>
      </c>
      <c r="F51" s="24">
        <f>base25!Q35</f>
        <v>2</v>
      </c>
      <c r="G51" s="24">
        <f>base25!R35</f>
        <v>5</v>
      </c>
      <c r="H51" s="24">
        <f>base25!S48</f>
        <v>17</v>
      </c>
      <c r="I51" s="24">
        <f>base25!T48</f>
        <v>18</v>
      </c>
      <c r="J51" s="35">
        <f>base25!U48</f>
        <v>19</v>
      </c>
      <c r="K51" s="35">
        <f>base25!V48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base25!N49</f>
        <v>6</v>
      </c>
      <c r="D2" s="24">
        <f>base25!O49</f>
        <v>7</v>
      </c>
      <c r="E2" s="24">
        <f>base25!P37</f>
        <v>14</v>
      </c>
      <c r="F2" s="24">
        <f>base25!Q37</f>
        <v>2</v>
      </c>
      <c r="G2" s="24">
        <f>base25!R47</f>
        <v>16</v>
      </c>
      <c r="H2" s="24">
        <f>base25!S47</f>
        <v>17</v>
      </c>
      <c r="I2" s="24">
        <f>base25!T47</f>
        <v>18</v>
      </c>
      <c r="J2" s="24">
        <f>base25!U47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base25!N50</f>
        <v>3</v>
      </c>
      <c r="D3" s="24">
        <f>base25!O50</f>
        <v>7</v>
      </c>
      <c r="E3" s="24">
        <f>base25!P38</f>
        <v>14</v>
      </c>
      <c r="F3" s="24">
        <f>base25!Q38</f>
        <v>5</v>
      </c>
      <c r="G3" s="24">
        <f>base25!R48</f>
        <v>16</v>
      </c>
      <c r="H3" s="24">
        <f>base25!S48</f>
        <v>17</v>
      </c>
      <c r="I3" s="24">
        <f>base25!T48</f>
        <v>18</v>
      </c>
      <c r="J3" s="24">
        <f>base25!U48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base25!N51</f>
        <v>10</v>
      </c>
      <c r="D4" s="24">
        <f>base25!O51</f>
        <v>7</v>
      </c>
      <c r="E4" s="24">
        <f>base25!P39</f>
        <v>11</v>
      </c>
      <c r="F4" s="24">
        <f>base25!Q39</f>
        <v>14</v>
      </c>
      <c r="G4" s="24">
        <f>base25!R49</f>
        <v>14</v>
      </c>
      <c r="H4" s="24">
        <f>base25!S49</f>
        <v>17</v>
      </c>
      <c r="I4" s="24">
        <f>base25!T49</f>
        <v>18</v>
      </c>
      <c r="J4" s="24">
        <f>base25!U49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base25!N52</f>
        <v>10</v>
      </c>
      <c r="D5" s="24">
        <f>base25!O52</f>
        <v>12</v>
      </c>
      <c r="E5" s="24">
        <f>base25!P40</f>
        <v>14</v>
      </c>
      <c r="F5" s="24">
        <f>base25!Q40</f>
        <v>12</v>
      </c>
      <c r="G5" s="24">
        <f>base25!R50</f>
        <v>15</v>
      </c>
      <c r="H5" s="24">
        <f>base25!S50</f>
        <v>17</v>
      </c>
      <c r="I5" s="24">
        <f>base25!T50</f>
        <v>18</v>
      </c>
      <c r="J5" s="24">
        <f>base25!U50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base25!N53</f>
        <v>2</v>
      </c>
      <c r="D6" s="24">
        <f>base25!O53</f>
        <v>13</v>
      </c>
      <c r="E6" s="24">
        <f>base25!P41</f>
        <v>2</v>
      </c>
      <c r="F6" s="24">
        <f>base25!Q41</f>
        <v>11</v>
      </c>
      <c r="G6" s="24">
        <f>base25!R51</f>
        <v>16</v>
      </c>
      <c r="H6" s="24">
        <f>base25!S51</f>
        <v>17</v>
      </c>
      <c r="I6" s="24">
        <f>base25!T51</f>
        <v>18</v>
      </c>
      <c r="J6" s="24">
        <f>base25!U51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base25!N54</f>
        <v>2</v>
      </c>
      <c r="D7" s="24">
        <f>base25!O54</f>
        <v>13</v>
      </c>
      <c r="E7" s="24">
        <f>base25!P42</f>
        <v>2</v>
      </c>
      <c r="F7" s="24">
        <f>base25!Q42</f>
        <v>11</v>
      </c>
      <c r="G7" s="24">
        <f>base25!R52</f>
        <v>16</v>
      </c>
      <c r="H7" s="24">
        <f>base25!S52</f>
        <v>17</v>
      </c>
      <c r="I7" s="24">
        <f>base25!T52</f>
        <v>18</v>
      </c>
      <c r="J7" s="24">
        <f>base25!U52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base25!N55</f>
        <v>14</v>
      </c>
      <c r="D8" s="24">
        <f>base25!O55</f>
        <v>2</v>
      </c>
      <c r="E8" s="24">
        <f>base25!P43</f>
        <v>2</v>
      </c>
      <c r="F8" s="24">
        <f>base25!Q43</f>
        <v>5</v>
      </c>
      <c r="G8" s="24">
        <f>base25!R53</f>
        <v>16</v>
      </c>
      <c r="H8" s="24">
        <f>base25!S53</f>
        <v>18</v>
      </c>
      <c r="I8" s="24">
        <f>base25!T53</f>
        <v>17</v>
      </c>
      <c r="J8" s="24">
        <f>base25!U53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base25!N56</f>
        <v>16</v>
      </c>
      <c r="D9" s="24">
        <f>base25!O56</f>
        <v>9</v>
      </c>
      <c r="E9" s="24">
        <f>base25!P44</f>
        <v>13</v>
      </c>
      <c r="F9" s="24">
        <f>base25!Q44</f>
        <v>2</v>
      </c>
      <c r="G9" s="24">
        <f>base25!R54</f>
        <v>16</v>
      </c>
      <c r="H9" s="24">
        <f>base25!S54</f>
        <v>18</v>
      </c>
      <c r="I9" s="24">
        <f>base25!T54</f>
        <v>17</v>
      </c>
      <c r="J9" s="24">
        <f>base25!U54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base25!N57</f>
        <v>7</v>
      </c>
      <c r="D10" s="24">
        <f>base25!O57</f>
        <v>13</v>
      </c>
      <c r="E10" s="24">
        <f>base25!P45</f>
        <v>2</v>
      </c>
      <c r="F10" s="24">
        <f>base25!Q45</f>
        <v>5</v>
      </c>
      <c r="G10" s="24">
        <f>base25!R55</f>
        <v>16</v>
      </c>
      <c r="H10" s="24">
        <f>base25!S55</f>
        <v>18</v>
      </c>
      <c r="I10" s="24">
        <f>base25!T55</f>
        <v>17</v>
      </c>
      <c r="J10" s="24">
        <f>base25!U55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base25!N58</f>
        <v>7</v>
      </c>
      <c r="D11" s="24">
        <f>base25!O58</f>
        <v>13</v>
      </c>
      <c r="E11" s="24">
        <f>base25!P46</f>
        <v>8</v>
      </c>
      <c r="F11" s="24">
        <f>base25!Q46</f>
        <v>2</v>
      </c>
      <c r="G11" s="24">
        <f>base25!R56</f>
        <v>15</v>
      </c>
      <c r="H11" s="24">
        <f>base25!S56</f>
        <v>17</v>
      </c>
      <c r="I11" s="24">
        <f>base25!T56</f>
        <v>18</v>
      </c>
      <c r="J11" s="24">
        <f>base25!U56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base25!N9</f>
        <v>15</v>
      </c>
      <c r="D12" s="24">
        <f>base25!O9</f>
        <v>15</v>
      </c>
      <c r="E12" s="24">
        <f>base25!P47</f>
        <v>8</v>
      </c>
      <c r="F12" s="24">
        <f>base25!Q47</f>
        <v>14</v>
      </c>
      <c r="G12" s="24">
        <f>base25!R57</f>
        <v>18</v>
      </c>
      <c r="H12" s="24">
        <f>base25!S57</f>
        <v>5</v>
      </c>
      <c r="I12" s="24">
        <f>base25!T57</f>
        <v>11</v>
      </c>
      <c r="J12" s="24">
        <f>base25!U57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base25!N10</f>
        <v>14</v>
      </c>
      <c r="D13" s="24">
        <f>base25!O10</f>
        <v>14</v>
      </c>
      <c r="E13" s="24">
        <f>base25!P48</f>
        <v>8</v>
      </c>
      <c r="F13" s="24">
        <f>base25!Q48</f>
        <v>14</v>
      </c>
      <c r="G13" s="24">
        <f>base25!R58</f>
        <v>18</v>
      </c>
      <c r="H13" s="24">
        <f>base25!S58</f>
        <v>5</v>
      </c>
      <c r="I13" s="24">
        <f>base25!T58</f>
        <v>11</v>
      </c>
      <c r="J13" s="24">
        <f>base25!U58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base25!N11</f>
        <v>13</v>
      </c>
      <c r="D14" s="24">
        <f>base25!O11</f>
        <v>14</v>
      </c>
      <c r="E14" s="24">
        <f>base25!P49</f>
        <v>13</v>
      </c>
      <c r="F14" s="24">
        <f>base25!Q49</f>
        <v>8</v>
      </c>
      <c r="G14" s="24">
        <f>base25!R9</f>
        <v>13</v>
      </c>
      <c r="H14" s="24">
        <f>base25!S9</f>
        <v>17</v>
      </c>
      <c r="I14" s="24">
        <f>base25!T9</f>
        <v>18</v>
      </c>
      <c r="J14" s="24">
        <f>base25!U9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base25!N12</f>
        <v>13</v>
      </c>
      <c r="D15" s="24">
        <f>base25!O12</f>
        <v>14</v>
      </c>
      <c r="E15" s="24">
        <f>base25!P50</f>
        <v>14</v>
      </c>
      <c r="F15" s="24">
        <f>base25!Q50</f>
        <v>9</v>
      </c>
      <c r="G15" s="24">
        <f>base25!R10</f>
        <v>11</v>
      </c>
      <c r="H15" s="24">
        <f>base25!S10</f>
        <v>17</v>
      </c>
      <c r="I15" s="24">
        <f>base25!T10</f>
        <v>18</v>
      </c>
      <c r="J15" s="24">
        <f>base25!U10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base25!N13</f>
        <v>14</v>
      </c>
      <c r="D16" s="24">
        <f>base25!O13</f>
        <v>14</v>
      </c>
      <c r="E16" s="24">
        <f>base25!P51</f>
        <v>12</v>
      </c>
      <c r="F16" s="24">
        <f>base25!Q51</f>
        <v>15</v>
      </c>
      <c r="G16" s="24">
        <f>base25!R11</f>
        <v>11</v>
      </c>
      <c r="H16" s="24">
        <f>base25!S11</f>
        <v>17</v>
      </c>
      <c r="I16" s="24">
        <f>base25!T11</f>
        <v>18</v>
      </c>
      <c r="J16" s="24">
        <f>base25!U11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base25!N14</f>
        <v>7</v>
      </c>
      <c r="D17" s="24">
        <f>base25!O14</f>
        <v>8</v>
      </c>
      <c r="E17" s="24">
        <f>base25!P52</f>
        <v>14</v>
      </c>
      <c r="F17" s="24">
        <f>base25!Q52</f>
        <v>15</v>
      </c>
      <c r="G17" s="24">
        <f>base25!R12</f>
        <v>7</v>
      </c>
      <c r="H17" s="24">
        <f>base25!S12</f>
        <v>17</v>
      </c>
      <c r="I17" s="24">
        <f>base25!T12</f>
        <v>18</v>
      </c>
      <c r="J17" s="24">
        <f>base25!U12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base25!N15</f>
        <v>15</v>
      </c>
      <c r="D18" s="24">
        <f>base25!O15</f>
        <v>8</v>
      </c>
      <c r="E18" s="24">
        <f>base25!P53</f>
        <v>8</v>
      </c>
      <c r="F18" s="24">
        <f>base25!Q53</f>
        <v>12</v>
      </c>
      <c r="G18" s="24">
        <f>base25!R13</f>
        <v>12</v>
      </c>
      <c r="H18" s="24">
        <f>base25!S13</f>
        <v>17</v>
      </c>
      <c r="I18" s="24">
        <f>base25!T13</f>
        <v>18</v>
      </c>
      <c r="J18" s="24">
        <f>base25!U13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base25!N16</f>
        <v>7</v>
      </c>
      <c r="D19" s="24">
        <f>base25!O16</f>
        <v>1</v>
      </c>
      <c r="E19" s="24">
        <f>base25!P54</f>
        <v>8</v>
      </c>
      <c r="F19" s="24">
        <f>base25!Q54</f>
        <v>15</v>
      </c>
      <c r="G19" s="24">
        <f>base25!R14</f>
        <v>13</v>
      </c>
      <c r="H19" s="24">
        <f>base25!S14</f>
        <v>17</v>
      </c>
      <c r="I19" s="24">
        <f>base25!T14</f>
        <v>18</v>
      </c>
      <c r="J19" s="24">
        <f>base25!U14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base25!N17</f>
        <v>7</v>
      </c>
      <c r="D20" s="24">
        <f>base25!O17</f>
        <v>5</v>
      </c>
      <c r="E20" s="24">
        <f>base25!P55</f>
        <v>8</v>
      </c>
      <c r="F20" s="24">
        <f>base25!Q55</f>
        <v>15</v>
      </c>
      <c r="G20" s="24">
        <f>base25!R15</f>
        <v>12</v>
      </c>
      <c r="H20" s="24">
        <f>base25!S15</f>
        <v>17</v>
      </c>
      <c r="I20" s="24">
        <f>base25!T15</f>
        <v>18</v>
      </c>
      <c r="J20" s="24">
        <f>base25!U15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base25!N18</f>
        <v>4</v>
      </c>
      <c r="D21" s="24">
        <f>base25!O18</f>
        <v>3</v>
      </c>
      <c r="E21" s="24">
        <f>base25!P56</f>
        <v>13</v>
      </c>
      <c r="F21" s="24">
        <f>base25!Q56</f>
        <v>14</v>
      </c>
      <c r="G21" s="24">
        <f>base25!R16</f>
        <v>5</v>
      </c>
      <c r="H21" s="24">
        <f>base25!S16</f>
        <v>17</v>
      </c>
      <c r="I21" s="24">
        <f>base25!T16</f>
        <v>18</v>
      </c>
      <c r="J21" s="24">
        <f>base25!U16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base25!N19</f>
        <v>7</v>
      </c>
      <c r="D22" s="24">
        <f>base25!O19</f>
        <v>1</v>
      </c>
      <c r="E22" s="24">
        <f>base25!P57</f>
        <v>15</v>
      </c>
      <c r="F22" s="24">
        <f>base25!Q57</f>
        <v>17</v>
      </c>
      <c r="G22" s="24">
        <f>base25!R17</f>
        <v>13</v>
      </c>
      <c r="H22" s="24">
        <f>base25!S17</f>
        <v>17</v>
      </c>
      <c r="I22" s="24">
        <f>base25!T17</f>
        <v>18</v>
      </c>
      <c r="J22" s="24">
        <f>base25!U17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base25!N20</f>
        <v>13</v>
      </c>
      <c r="D23" s="24">
        <f>base25!O20</f>
        <v>8</v>
      </c>
      <c r="E23" s="24">
        <f>base25!P58</f>
        <v>14</v>
      </c>
      <c r="F23" s="24">
        <f>base25!Q58</f>
        <v>17</v>
      </c>
      <c r="G23" s="24">
        <f>base25!R18</f>
        <v>16</v>
      </c>
      <c r="H23" s="24">
        <f>base25!S18</f>
        <v>17</v>
      </c>
      <c r="I23" s="24">
        <f>base25!T18</f>
        <v>18</v>
      </c>
      <c r="J23" s="24">
        <f>base25!U18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base25!N21</f>
        <v>14</v>
      </c>
      <c r="D24" s="24">
        <f>base25!O21</f>
        <v>8</v>
      </c>
      <c r="E24" s="24">
        <f>base25!P9</f>
        <v>5</v>
      </c>
      <c r="F24" s="24">
        <f>base25!Q9</f>
        <v>12</v>
      </c>
      <c r="G24" s="24">
        <f>base25!R19</f>
        <v>13</v>
      </c>
      <c r="H24" s="24">
        <f>base25!S19</f>
        <v>17</v>
      </c>
      <c r="I24" s="24">
        <f>base25!T19</f>
        <v>18</v>
      </c>
      <c r="J24" s="24">
        <f>base25!U19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base25!N22</f>
        <v>14</v>
      </c>
      <c r="D25" s="24">
        <f>base25!O22</f>
        <v>8</v>
      </c>
      <c r="E25" s="24">
        <f>base25!P10</f>
        <v>13</v>
      </c>
      <c r="F25" s="24">
        <f>base25!Q10</f>
        <v>5</v>
      </c>
      <c r="G25" s="24">
        <f>base25!R20</f>
        <v>2</v>
      </c>
      <c r="H25" s="24">
        <f>base25!S20</f>
        <v>7</v>
      </c>
      <c r="I25" s="24">
        <f>base25!T20</f>
        <v>1</v>
      </c>
      <c r="J25" s="24">
        <f>base25!U20</f>
        <v>12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base25!N23</f>
        <v>1</v>
      </c>
      <c r="D26" s="24">
        <f>base25!O23</f>
        <v>7</v>
      </c>
      <c r="E26" s="24">
        <f>base25!P11</f>
        <v>2</v>
      </c>
      <c r="F26" s="24">
        <f>base25!Q11</f>
        <v>5</v>
      </c>
      <c r="G26" s="24">
        <f>base25!R21</f>
        <v>7</v>
      </c>
      <c r="H26" s="24">
        <f>base25!S21</f>
        <v>5</v>
      </c>
      <c r="I26" s="24">
        <f>base25!T21</f>
        <v>1</v>
      </c>
      <c r="J26" s="24">
        <f>base25!U21</f>
        <v>12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base25!N24</f>
        <v>15</v>
      </c>
      <c r="D27" s="24">
        <f>base25!O24</f>
        <v>12</v>
      </c>
      <c r="E27" s="24">
        <f>base25!P12</f>
        <v>5</v>
      </c>
      <c r="F27" s="24">
        <f>base25!Q12</f>
        <v>13</v>
      </c>
      <c r="G27" s="24">
        <f>base25!R22</f>
        <v>7</v>
      </c>
      <c r="H27" s="24">
        <f>base25!S22</f>
        <v>1</v>
      </c>
      <c r="I27" s="24">
        <f>base25!T22</f>
        <v>5</v>
      </c>
      <c r="J27" s="24">
        <f>base25!U22</f>
        <v>12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base25!N25</f>
        <v>1</v>
      </c>
      <c r="D28" s="24">
        <f>base25!O25</f>
        <v>13</v>
      </c>
      <c r="E28" s="24">
        <f>base25!P13</f>
        <v>5</v>
      </c>
      <c r="F28" s="24">
        <f>base25!Q13</f>
        <v>13</v>
      </c>
      <c r="G28" s="24">
        <f>base25!R23</f>
        <v>13</v>
      </c>
      <c r="H28" s="24">
        <f>base25!S23</f>
        <v>17</v>
      </c>
      <c r="I28" s="24">
        <f>base25!T23</f>
        <v>18</v>
      </c>
      <c r="J28" s="24">
        <f>base25!U23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base25!N26</f>
        <v>11</v>
      </c>
      <c r="D29" s="24">
        <f>base25!O26</f>
        <v>2</v>
      </c>
      <c r="E29" s="24">
        <f>base25!P14</f>
        <v>1</v>
      </c>
      <c r="F29" s="24">
        <f>base25!Q14</f>
        <v>5</v>
      </c>
      <c r="G29" s="24">
        <f>base25!R24</f>
        <v>11</v>
      </c>
      <c r="H29" s="24">
        <f>base25!S24</f>
        <v>17</v>
      </c>
      <c r="I29" s="24">
        <f>base25!T24</f>
        <v>18</v>
      </c>
      <c r="J29" s="24">
        <f>base25!U24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base25!N27</f>
        <v>7</v>
      </c>
      <c r="D30" s="24">
        <f>base25!O27</f>
        <v>1</v>
      </c>
      <c r="E30" s="24">
        <f>base25!P15</f>
        <v>2</v>
      </c>
      <c r="F30" s="24">
        <f>base25!Q15</f>
        <v>5</v>
      </c>
      <c r="G30" s="24">
        <f>base25!R25</f>
        <v>11</v>
      </c>
      <c r="H30" s="24">
        <f>base25!S25</f>
        <v>17</v>
      </c>
      <c r="I30" s="24">
        <f>base25!T25</f>
        <v>18</v>
      </c>
      <c r="J30" s="24">
        <f>base25!U25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base25!N28</f>
        <v>14</v>
      </c>
      <c r="D31" s="24">
        <f>base25!O28</f>
        <v>12</v>
      </c>
      <c r="E31" s="24">
        <f>base25!P16</f>
        <v>12</v>
      </c>
      <c r="F31" s="24">
        <f>base25!Q16</f>
        <v>13</v>
      </c>
      <c r="G31" s="24">
        <f>base25!R26</f>
        <v>7</v>
      </c>
      <c r="H31" s="24">
        <f>base25!S26</f>
        <v>17</v>
      </c>
      <c r="I31" s="24">
        <f>base25!T26</f>
        <v>18</v>
      </c>
      <c r="J31" s="24">
        <f>base25!U26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base25!N29</f>
        <v>6</v>
      </c>
      <c r="D32" s="24">
        <f>base25!O29</f>
        <v>15</v>
      </c>
      <c r="E32" s="24">
        <f>base25!P17</f>
        <v>1</v>
      </c>
      <c r="F32" s="24">
        <f>base25!Q17</f>
        <v>12</v>
      </c>
      <c r="G32" s="24">
        <f>base25!R27</f>
        <v>12</v>
      </c>
      <c r="H32" s="24">
        <f>base25!S27</f>
        <v>17</v>
      </c>
      <c r="I32" s="24">
        <f>base25!T27</f>
        <v>18</v>
      </c>
      <c r="J32" s="24">
        <f>base25!U27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base25!N30</f>
        <v>8</v>
      </c>
      <c r="D33" s="24">
        <f>base25!O30</f>
        <v>15</v>
      </c>
      <c r="E33" s="24">
        <f>base25!P18</f>
        <v>2</v>
      </c>
      <c r="F33" s="24">
        <f>base25!Q18</f>
        <v>1</v>
      </c>
      <c r="G33" s="24">
        <f>base25!R28</f>
        <v>13</v>
      </c>
      <c r="H33" s="24">
        <f>base25!S28</f>
        <v>17</v>
      </c>
      <c r="I33" s="24">
        <f>base25!T28</f>
        <v>18</v>
      </c>
      <c r="J33" s="24">
        <f>base25!U28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base25!N31</f>
        <v>8</v>
      </c>
      <c r="D34" s="24">
        <f>base25!O31</f>
        <v>15</v>
      </c>
      <c r="E34" s="24">
        <f>base25!P19</f>
        <v>5</v>
      </c>
      <c r="F34" s="24">
        <f>base25!Q19</f>
        <v>12</v>
      </c>
      <c r="G34" s="24">
        <f>base25!R29</f>
        <v>12</v>
      </c>
      <c r="H34" s="24">
        <f>base25!S29</f>
        <v>17</v>
      </c>
      <c r="I34" s="24">
        <f>base25!T29</f>
        <v>18</v>
      </c>
      <c r="J34" s="24">
        <f>base25!U29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base25!N32</f>
        <v>8</v>
      </c>
      <c r="D35" s="24">
        <f>base25!O32</f>
        <v>14</v>
      </c>
      <c r="E35" s="24">
        <f>base25!P20</f>
        <v>14</v>
      </c>
      <c r="F35" s="24">
        <f>base25!Q20</f>
        <v>11</v>
      </c>
      <c r="G35" s="24">
        <f>base25!R30</f>
        <v>5</v>
      </c>
      <c r="H35" s="24">
        <f>base25!S30</f>
        <v>17</v>
      </c>
      <c r="I35" s="24">
        <f>base25!T30</f>
        <v>18</v>
      </c>
      <c r="J35" s="24">
        <f>base25!U30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base25!N33</f>
        <v>16</v>
      </c>
      <c r="D36" s="24">
        <f>base25!O33</f>
        <v>14</v>
      </c>
      <c r="E36" s="24">
        <f>base25!P21</f>
        <v>11</v>
      </c>
      <c r="F36" s="24">
        <f>base25!Q21</f>
        <v>2</v>
      </c>
      <c r="G36" s="24">
        <f>base25!R31</f>
        <v>12</v>
      </c>
      <c r="H36" s="24">
        <f>base25!S31</f>
        <v>17</v>
      </c>
      <c r="I36" s="24">
        <f>base25!T31</f>
        <v>18</v>
      </c>
      <c r="J36" s="24">
        <f>base25!U31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base25!N34</f>
        <v>16</v>
      </c>
      <c r="D37" s="24">
        <f>base25!O34</f>
        <v>14</v>
      </c>
      <c r="E37" s="24">
        <f>base25!P22</f>
        <v>11</v>
      </c>
      <c r="F37" s="24">
        <f>base25!Q22</f>
        <v>2</v>
      </c>
      <c r="G37" s="24">
        <f>base25!R32</f>
        <v>5</v>
      </c>
      <c r="H37" s="24">
        <f>base25!S32</f>
        <v>17</v>
      </c>
      <c r="I37" s="24">
        <f>base25!T32</f>
        <v>18</v>
      </c>
      <c r="J37" s="24">
        <f>base25!U32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base25!N35</f>
        <v>8</v>
      </c>
      <c r="D38" s="24">
        <f>base25!O35</f>
        <v>14</v>
      </c>
      <c r="E38" s="24">
        <f>base25!P23</f>
        <v>5</v>
      </c>
      <c r="F38" s="24">
        <f>base25!Q23</f>
        <v>12</v>
      </c>
      <c r="G38" s="24">
        <f>base25!R33</f>
        <v>5</v>
      </c>
      <c r="H38" s="24">
        <f>base25!S33</f>
        <v>17</v>
      </c>
      <c r="I38" s="24">
        <f>base25!T33</f>
        <v>18</v>
      </c>
      <c r="J38" s="24">
        <f>base25!U33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base25!N36</f>
        <v>15</v>
      </c>
      <c r="D39" s="24">
        <f>base25!O36</f>
        <v>8</v>
      </c>
      <c r="E39" s="24">
        <f>base25!P24</f>
        <v>13</v>
      </c>
      <c r="F39" s="24">
        <f>base25!Q24</f>
        <v>5</v>
      </c>
      <c r="G39" s="24">
        <f>base25!R34</f>
        <v>5</v>
      </c>
      <c r="H39" s="24">
        <f>base25!S34</f>
        <v>17</v>
      </c>
      <c r="I39" s="24">
        <f>base25!T34</f>
        <v>18</v>
      </c>
      <c r="J39" s="24">
        <f>base25!U34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base25!N37</f>
        <v>15</v>
      </c>
      <c r="D40" s="24">
        <f>base25!O37</f>
        <v>8</v>
      </c>
      <c r="E40" s="24">
        <f>base25!P25</f>
        <v>2</v>
      </c>
      <c r="F40" s="24">
        <f>base25!Q25</f>
        <v>5</v>
      </c>
      <c r="G40" s="24">
        <f>base25!R35</f>
        <v>5</v>
      </c>
      <c r="H40" s="24">
        <f>base25!S35</f>
        <v>17</v>
      </c>
      <c r="I40" s="24">
        <f>base25!T35</f>
        <v>20</v>
      </c>
      <c r="J40" s="24">
        <f>base25!U35</f>
        <v>0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base25!N38</f>
        <v>2</v>
      </c>
      <c r="D41" s="24">
        <f>base25!O38</f>
        <v>15</v>
      </c>
      <c r="E41" s="24">
        <f>base25!P26</f>
        <v>5</v>
      </c>
      <c r="F41" s="24">
        <f>base25!Q26</f>
        <v>13</v>
      </c>
      <c r="G41" s="24">
        <f>base25!R36</f>
        <v>5</v>
      </c>
      <c r="H41" s="24">
        <f>base25!S36</f>
        <v>17</v>
      </c>
      <c r="I41" s="24">
        <f>base25!T36</f>
        <v>20</v>
      </c>
      <c r="J41" s="24">
        <f>base25!U36</f>
        <v>0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base25!N39</f>
        <v>8</v>
      </c>
      <c r="D42" s="24">
        <f>base25!O39</f>
        <v>15</v>
      </c>
      <c r="E42" s="24">
        <f>base25!P27</f>
        <v>5</v>
      </c>
      <c r="F42" s="24">
        <f>base25!Q27</f>
        <v>13</v>
      </c>
      <c r="G42" s="24">
        <f>base25!R37</f>
        <v>5</v>
      </c>
      <c r="H42" s="24">
        <f>base25!S37</f>
        <v>13</v>
      </c>
      <c r="I42" s="24">
        <f>base25!T37</f>
        <v>8</v>
      </c>
      <c r="J42" s="24">
        <f>base25!U37</f>
        <v>0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base25!N40</f>
        <v>15</v>
      </c>
      <c r="D43" s="24">
        <f>base25!O40</f>
        <v>11</v>
      </c>
      <c r="E43" s="24">
        <f>base25!P28</f>
        <v>1</v>
      </c>
      <c r="F43" s="24">
        <f>base25!Q28</f>
        <v>5</v>
      </c>
      <c r="G43" s="24">
        <f>base25!R38</f>
        <v>13</v>
      </c>
      <c r="H43" s="24">
        <f>base25!S38</f>
        <v>17</v>
      </c>
      <c r="I43" s="24">
        <f>base25!T38</f>
        <v>18</v>
      </c>
      <c r="J43" s="24">
        <f>base25!U38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base25!N41</f>
        <v>15</v>
      </c>
      <c r="D44" s="24">
        <f>base25!O41</f>
        <v>14</v>
      </c>
      <c r="E44" s="24">
        <f>base25!P29</f>
        <v>2</v>
      </c>
      <c r="F44" s="24">
        <f>base25!Q29</f>
        <v>5</v>
      </c>
      <c r="G44" s="24">
        <f>base25!R39</f>
        <v>5</v>
      </c>
      <c r="H44" s="24">
        <f>base25!S39</f>
        <v>17</v>
      </c>
      <c r="I44" s="24">
        <f>base25!T39</f>
        <v>18</v>
      </c>
      <c r="J44" s="24">
        <f>base25!U39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base25!N42</f>
        <v>15</v>
      </c>
      <c r="D45" s="24">
        <f>base25!O42</f>
        <v>14</v>
      </c>
      <c r="E45" s="24">
        <f>base25!P30</f>
        <v>14</v>
      </c>
      <c r="F45" s="24">
        <f>base25!Q30</f>
        <v>2</v>
      </c>
      <c r="G45" s="24">
        <f>base25!R40</f>
        <v>5</v>
      </c>
      <c r="H45" s="24">
        <f>base25!S40</f>
        <v>17</v>
      </c>
      <c r="I45" s="24">
        <f>base25!T40</f>
        <v>18</v>
      </c>
      <c r="J45" s="24">
        <f>base25!U40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base25!N43</f>
        <v>8</v>
      </c>
      <c r="D46" s="24">
        <f>base25!O43</f>
        <v>15</v>
      </c>
      <c r="E46" s="24">
        <f>base25!P31</f>
        <v>14</v>
      </c>
      <c r="F46" s="24">
        <f>base25!Q31</f>
        <v>5</v>
      </c>
      <c r="G46" s="24">
        <f>base25!R41</f>
        <v>5</v>
      </c>
      <c r="H46" s="24">
        <f>base25!S41</f>
        <v>17</v>
      </c>
      <c r="I46" s="24">
        <f>base25!T41</f>
        <v>18</v>
      </c>
      <c r="J46" s="24">
        <f>base25!U41</f>
        <v>20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base25!N44</f>
        <v>15</v>
      </c>
      <c r="D47" s="24">
        <f>base25!O44</f>
        <v>12</v>
      </c>
      <c r="E47" s="24">
        <f>base25!P32</f>
        <v>2</v>
      </c>
      <c r="F47" s="24">
        <f>base25!Q32</f>
        <v>15</v>
      </c>
      <c r="G47" s="24">
        <f>base25!R42</f>
        <v>13</v>
      </c>
      <c r="H47" s="24">
        <f>base25!S42</f>
        <v>17</v>
      </c>
      <c r="I47" s="24">
        <f>base25!T42</f>
        <v>18</v>
      </c>
      <c r="J47" s="24">
        <f>base25!U42</f>
        <v>20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base25!N45</f>
        <v>14</v>
      </c>
      <c r="D48" s="24">
        <f>base25!O45</f>
        <v>12</v>
      </c>
      <c r="E48" s="24">
        <f>base25!P33</f>
        <v>2</v>
      </c>
      <c r="F48" s="24">
        <f>base25!Q33</f>
        <v>15</v>
      </c>
      <c r="G48" s="24">
        <f>base25!R43</f>
        <v>13</v>
      </c>
      <c r="H48" s="24">
        <f>base25!S43</f>
        <v>17</v>
      </c>
      <c r="I48" s="24">
        <f>base25!T43</f>
        <v>18</v>
      </c>
      <c r="J48" s="24">
        <f>base25!U43</f>
        <v>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base25!N46</f>
        <v>15</v>
      </c>
      <c r="D49" s="24">
        <f>base25!O46</f>
        <v>14</v>
      </c>
      <c r="E49" s="24">
        <f>base25!P34</f>
        <v>2</v>
      </c>
      <c r="F49" s="24">
        <f>base25!Q34</f>
        <v>15</v>
      </c>
      <c r="G49" s="24">
        <f>base25!R44</f>
        <v>5</v>
      </c>
      <c r="H49" s="24">
        <f>base25!S44</f>
        <v>17</v>
      </c>
      <c r="I49" s="24">
        <f>base25!T44</f>
        <v>18</v>
      </c>
      <c r="J49" s="24">
        <f>base25!U44</f>
        <v>0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base25!N47</f>
        <v>12</v>
      </c>
      <c r="D50" s="24">
        <f>base25!O47</f>
        <v>15</v>
      </c>
      <c r="E50" s="24">
        <f>base25!P35</f>
        <v>11</v>
      </c>
      <c r="F50" s="24">
        <f>base25!Q35</f>
        <v>2</v>
      </c>
      <c r="G50" s="24">
        <f>base25!R45</f>
        <v>11</v>
      </c>
      <c r="H50" s="24">
        <f>base25!S45</f>
        <v>17</v>
      </c>
      <c r="I50" s="24">
        <f>base25!T45</f>
        <v>18</v>
      </c>
      <c r="J50" s="24">
        <f>base25!U45</f>
        <v>0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base25!N48</f>
        <v>13</v>
      </c>
      <c r="D51" s="24">
        <f>base25!O48</f>
        <v>15</v>
      </c>
      <c r="E51" s="24">
        <f>base25!P36</f>
        <v>14</v>
      </c>
      <c r="F51" s="24">
        <f>base25!Q36</f>
        <v>2</v>
      </c>
      <c r="G51" s="24">
        <f>base25!R46</f>
        <v>5</v>
      </c>
      <c r="H51" s="24">
        <f>base25!S46</f>
        <v>17</v>
      </c>
      <c r="I51" s="24">
        <f>base25!T46</f>
        <v>18</v>
      </c>
      <c r="J51" s="24">
        <f>base25!U46</f>
        <v>0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base25!N49</f>
        <v>6</v>
      </c>
      <c r="D2" s="24">
        <f>base25!O44</f>
        <v>12</v>
      </c>
      <c r="E2" s="24">
        <f>base25!P42</f>
        <v>2</v>
      </c>
      <c r="F2" s="24">
        <f>base25!Q52</f>
        <v>15</v>
      </c>
      <c r="G2" s="24">
        <f>base25!R52</f>
        <v>16</v>
      </c>
      <c r="H2" s="24">
        <f>base25!S54</f>
        <v>18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base25!N50</f>
        <v>3</v>
      </c>
      <c r="D3" s="24">
        <f>base25!O45</f>
        <v>12</v>
      </c>
      <c r="E3" s="24">
        <f>base25!P43</f>
        <v>2</v>
      </c>
      <c r="F3" s="24">
        <f>base25!Q53</f>
        <v>12</v>
      </c>
      <c r="G3" s="24">
        <f>base25!R53</f>
        <v>16</v>
      </c>
      <c r="H3" s="24">
        <f>base25!S55</f>
        <v>18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base25!N51</f>
        <v>10</v>
      </c>
      <c r="D4" s="24">
        <f>base25!O46</f>
        <v>14</v>
      </c>
      <c r="E4" s="24">
        <f>base25!P44</f>
        <v>13</v>
      </c>
      <c r="F4" s="24">
        <f>base25!Q54</f>
        <v>15</v>
      </c>
      <c r="G4" s="24">
        <f>base25!R54</f>
        <v>16</v>
      </c>
      <c r="H4" s="24">
        <f>base25!S56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base25!N52</f>
        <v>10</v>
      </c>
      <c r="D5" s="24">
        <f>base25!O47</f>
        <v>15</v>
      </c>
      <c r="E5" s="24">
        <f>base25!P45</f>
        <v>2</v>
      </c>
      <c r="F5" s="24">
        <f>base25!Q55</f>
        <v>15</v>
      </c>
      <c r="G5" s="24">
        <f>base25!R55</f>
        <v>16</v>
      </c>
      <c r="H5" s="24">
        <f>base25!S57</f>
        <v>5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base25!N53</f>
        <v>2</v>
      </c>
      <c r="D6" s="24">
        <f>base25!O48</f>
        <v>15</v>
      </c>
      <c r="E6" s="24">
        <f>base25!P46</f>
        <v>8</v>
      </c>
      <c r="F6" s="24">
        <f>base25!Q56</f>
        <v>14</v>
      </c>
      <c r="G6" s="24">
        <f>base25!R56</f>
        <v>15</v>
      </c>
      <c r="H6" s="24">
        <f>base25!S58</f>
        <v>5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base25!N54</f>
        <v>2</v>
      </c>
      <c r="D7" s="24">
        <f>base25!O49</f>
        <v>7</v>
      </c>
      <c r="E7" s="24">
        <f>base25!P49</f>
        <v>13</v>
      </c>
      <c r="F7" s="24">
        <f>base25!Q9</f>
        <v>12</v>
      </c>
      <c r="G7" s="24">
        <f>base25!R9</f>
        <v>13</v>
      </c>
      <c r="H7" s="24">
        <f>base25!S9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base25!N55</f>
        <v>14</v>
      </c>
      <c r="D8" s="24">
        <f>base25!O50</f>
        <v>7</v>
      </c>
      <c r="E8" s="24">
        <f>base25!P47</f>
        <v>8</v>
      </c>
      <c r="F8" s="24">
        <f>base25!Q57</f>
        <v>17</v>
      </c>
      <c r="G8" s="24">
        <f>base25!R57</f>
        <v>18</v>
      </c>
      <c r="H8" s="24">
        <f>base25!S10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base25!N56</f>
        <v>16</v>
      </c>
      <c r="D9" s="24">
        <f>base25!O51</f>
        <v>7</v>
      </c>
      <c r="E9" s="24">
        <f>base25!P48</f>
        <v>8</v>
      </c>
      <c r="F9" s="24">
        <f>base25!Q58</f>
        <v>17</v>
      </c>
      <c r="G9" s="24">
        <f>base25!R58</f>
        <v>18</v>
      </c>
      <c r="H9" s="24">
        <f>base25!S11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base25!N57</f>
        <v>7</v>
      </c>
      <c r="D10" s="24">
        <f>base25!O52</f>
        <v>12</v>
      </c>
      <c r="E10" s="24">
        <f>base25!P50</f>
        <v>14</v>
      </c>
      <c r="F10" s="24">
        <f>base25!Q10</f>
        <v>5</v>
      </c>
      <c r="G10" s="24">
        <f>base25!R10</f>
        <v>11</v>
      </c>
      <c r="H10" s="24">
        <f>base25!S12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base25!N58</f>
        <v>7</v>
      </c>
      <c r="D11" s="24">
        <f>base25!O53</f>
        <v>13</v>
      </c>
      <c r="E11" s="24">
        <f>base25!P51</f>
        <v>12</v>
      </c>
      <c r="F11" s="24">
        <f>base25!Q11</f>
        <v>5</v>
      </c>
      <c r="G11" s="24">
        <f>base25!R11</f>
        <v>11</v>
      </c>
      <c r="H11" s="24">
        <f>base25!S13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base25!N9</f>
        <v>15</v>
      </c>
      <c r="D12" s="24">
        <f>base25!O54</f>
        <v>13</v>
      </c>
      <c r="E12" s="24">
        <f>base25!P52</f>
        <v>14</v>
      </c>
      <c r="F12" s="24">
        <f>base25!Q12</f>
        <v>13</v>
      </c>
      <c r="G12" s="24">
        <f>base25!R12</f>
        <v>7</v>
      </c>
      <c r="H12" s="24">
        <f>base25!S14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base25!N10</f>
        <v>14</v>
      </c>
      <c r="D13" s="24">
        <f>base25!O55</f>
        <v>2</v>
      </c>
      <c r="E13" s="24">
        <f>base25!P53</f>
        <v>8</v>
      </c>
      <c r="F13" s="24">
        <f>base25!Q13</f>
        <v>13</v>
      </c>
      <c r="G13" s="24">
        <f>base25!R13</f>
        <v>12</v>
      </c>
      <c r="H13" s="24">
        <f>base25!S15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base25!N11</f>
        <v>13</v>
      </c>
      <c r="D14" s="24">
        <f>base25!O56</f>
        <v>9</v>
      </c>
      <c r="E14" s="24">
        <f>base25!P54</f>
        <v>8</v>
      </c>
      <c r="F14" s="24">
        <f>base25!Q14</f>
        <v>5</v>
      </c>
      <c r="G14" s="24">
        <f>base25!R14</f>
        <v>13</v>
      </c>
      <c r="H14" s="24">
        <f>base25!S16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base25!N12</f>
        <v>13</v>
      </c>
      <c r="D15" s="24">
        <f>base25!O57</f>
        <v>13</v>
      </c>
      <c r="E15" s="24">
        <f>base25!P55</f>
        <v>8</v>
      </c>
      <c r="F15" s="24">
        <f>base25!Q15</f>
        <v>5</v>
      </c>
      <c r="G15" s="24">
        <f>base25!R15</f>
        <v>12</v>
      </c>
      <c r="H15" s="24">
        <f>base25!S17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base25!N13</f>
        <v>14</v>
      </c>
      <c r="D16" s="24">
        <f>base25!O58</f>
        <v>13</v>
      </c>
      <c r="E16" s="24">
        <f>base25!P56</f>
        <v>13</v>
      </c>
      <c r="F16" s="24">
        <f>base25!Q16</f>
        <v>13</v>
      </c>
      <c r="G16" s="24">
        <f>base25!R16</f>
        <v>5</v>
      </c>
      <c r="H16" s="24">
        <f>base25!S18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base25!N14</f>
        <v>7</v>
      </c>
      <c r="D17" s="24">
        <f>base25!O9</f>
        <v>15</v>
      </c>
      <c r="E17" s="24">
        <f>base25!P57</f>
        <v>15</v>
      </c>
      <c r="F17" s="24">
        <f>base25!Q17</f>
        <v>12</v>
      </c>
      <c r="G17" s="24">
        <f>base25!R17</f>
        <v>13</v>
      </c>
      <c r="H17" s="24">
        <f>base25!S19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base25!N15</f>
        <v>15</v>
      </c>
      <c r="D18" s="24">
        <f>base25!O10</f>
        <v>14</v>
      </c>
      <c r="E18" s="24">
        <f>base25!P58</f>
        <v>14</v>
      </c>
      <c r="F18" s="24">
        <f>base25!Q18</f>
        <v>1</v>
      </c>
      <c r="G18" s="24">
        <f>base25!R18</f>
        <v>16</v>
      </c>
      <c r="H18" s="24">
        <f>base25!S20</f>
        <v>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base25!N16</f>
        <v>7</v>
      </c>
      <c r="D19" s="24">
        <f>base25!O11</f>
        <v>14</v>
      </c>
      <c r="E19" s="24">
        <f>base25!P9</f>
        <v>5</v>
      </c>
      <c r="F19" s="24">
        <f>base25!Q19</f>
        <v>12</v>
      </c>
      <c r="G19" s="24">
        <f>base25!R19</f>
        <v>13</v>
      </c>
      <c r="H19" s="24">
        <f>base25!S21</f>
        <v>5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base25!N17</f>
        <v>7</v>
      </c>
      <c r="D20" s="24">
        <f>base25!O12</f>
        <v>14</v>
      </c>
      <c r="E20" s="24">
        <f>base25!P10</f>
        <v>13</v>
      </c>
      <c r="F20" s="24">
        <f>base25!Q20</f>
        <v>11</v>
      </c>
      <c r="G20" s="24">
        <f>base25!R20</f>
        <v>2</v>
      </c>
      <c r="H20" s="24">
        <f>base25!S22</f>
        <v>1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base25!N18</f>
        <v>4</v>
      </c>
      <c r="D21" s="24">
        <f>base25!O13</f>
        <v>14</v>
      </c>
      <c r="E21" s="24">
        <f>base25!P11</f>
        <v>2</v>
      </c>
      <c r="F21" s="24">
        <f>base25!Q21</f>
        <v>2</v>
      </c>
      <c r="G21" s="24">
        <f>base25!R21</f>
        <v>7</v>
      </c>
      <c r="H21" s="24">
        <f>base25!S23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base25!N19</f>
        <v>7</v>
      </c>
      <c r="D22" s="24">
        <f>base25!O14</f>
        <v>8</v>
      </c>
      <c r="E22" s="24">
        <f>base25!P12</f>
        <v>5</v>
      </c>
      <c r="F22" s="24">
        <f>base25!Q22</f>
        <v>2</v>
      </c>
      <c r="G22" s="24">
        <f>base25!R22</f>
        <v>7</v>
      </c>
      <c r="H22" s="24">
        <f>base25!S24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base25!N20</f>
        <v>13</v>
      </c>
      <c r="D23" s="24">
        <f>base25!O15</f>
        <v>8</v>
      </c>
      <c r="E23" s="24">
        <f>base25!P13</f>
        <v>5</v>
      </c>
      <c r="F23" s="24">
        <f>base25!Q23</f>
        <v>12</v>
      </c>
      <c r="G23" s="24">
        <f>base25!R23</f>
        <v>13</v>
      </c>
      <c r="H23" s="24">
        <f>base25!S25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base25!N21</f>
        <v>14</v>
      </c>
      <c r="D24" s="24">
        <f>base25!O16</f>
        <v>1</v>
      </c>
      <c r="E24" s="24">
        <f>base25!P14</f>
        <v>1</v>
      </c>
      <c r="F24" s="24">
        <f>base25!Q24</f>
        <v>5</v>
      </c>
      <c r="G24" s="24">
        <f>base25!R24</f>
        <v>11</v>
      </c>
      <c r="H24" s="24">
        <f>base25!S26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base25!N22</f>
        <v>14</v>
      </c>
      <c r="D25" s="24">
        <f>base25!O17</f>
        <v>5</v>
      </c>
      <c r="E25" s="24">
        <f>base25!P15</f>
        <v>2</v>
      </c>
      <c r="F25" s="24">
        <f>base25!Q25</f>
        <v>5</v>
      </c>
      <c r="G25" s="24">
        <f>base25!R25</f>
        <v>11</v>
      </c>
      <c r="H25" s="24">
        <f>base25!S27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base25!N23</f>
        <v>1</v>
      </c>
      <c r="D26" s="24">
        <f>base25!O18</f>
        <v>3</v>
      </c>
      <c r="E26" s="24">
        <f>base25!P16</f>
        <v>12</v>
      </c>
      <c r="F26" s="24">
        <f>base25!Q26</f>
        <v>13</v>
      </c>
      <c r="G26" s="24">
        <f>base25!R26</f>
        <v>7</v>
      </c>
      <c r="H26" s="24">
        <f>base25!S28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base25!N24</f>
        <v>15</v>
      </c>
      <c r="D27" s="24">
        <f>base25!O19</f>
        <v>1</v>
      </c>
      <c r="E27" s="24">
        <f>base25!P17</f>
        <v>1</v>
      </c>
      <c r="F27" s="24">
        <f>base25!Q27</f>
        <v>13</v>
      </c>
      <c r="G27" s="24">
        <f>base25!R27</f>
        <v>12</v>
      </c>
      <c r="H27" s="24">
        <f>base25!S29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base25!N25</f>
        <v>1</v>
      </c>
      <c r="D28" s="24">
        <f>base25!O20</f>
        <v>8</v>
      </c>
      <c r="E28" s="24">
        <f>base25!P18</f>
        <v>2</v>
      </c>
      <c r="F28" s="24">
        <f>base25!Q28</f>
        <v>5</v>
      </c>
      <c r="G28" s="24">
        <f>base25!R28</f>
        <v>13</v>
      </c>
      <c r="H28" s="24">
        <f>base25!S30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base25!N26</f>
        <v>11</v>
      </c>
      <c r="D29" s="24">
        <f>base25!O21</f>
        <v>8</v>
      </c>
      <c r="E29" s="24">
        <f>base25!P19</f>
        <v>5</v>
      </c>
      <c r="F29" s="24">
        <f>base25!Q29</f>
        <v>5</v>
      </c>
      <c r="G29" s="24">
        <f>base25!R29</f>
        <v>12</v>
      </c>
      <c r="H29" s="24">
        <f>base25!S31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base25!N27</f>
        <v>7</v>
      </c>
      <c r="D30" s="24">
        <f>base25!O22</f>
        <v>8</v>
      </c>
      <c r="E30" s="24">
        <f>base25!P20</f>
        <v>14</v>
      </c>
      <c r="F30" s="24">
        <f>base25!Q30</f>
        <v>2</v>
      </c>
      <c r="G30" s="24">
        <f>base25!R30</f>
        <v>5</v>
      </c>
      <c r="H30" s="24">
        <f>base25!S32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base25!N28</f>
        <v>14</v>
      </c>
      <c r="D31" s="24">
        <f>base25!O23</f>
        <v>7</v>
      </c>
      <c r="E31" s="24">
        <f>base25!P21</f>
        <v>11</v>
      </c>
      <c r="F31" s="24">
        <f>base25!Q31</f>
        <v>5</v>
      </c>
      <c r="G31" s="24">
        <f>base25!R31</f>
        <v>12</v>
      </c>
      <c r="H31" s="24">
        <f>base25!S33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base25!N29</f>
        <v>6</v>
      </c>
      <c r="D32" s="24">
        <f>base25!O24</f>
        <v>12</v>
      </c>
      <c r="E32" s="24">
        <f>base25!P22</f>
        <v>11</v>
      </c>
      <c r="F32" s="24">
        <f>base25!Q32</f>
        <v>15</v>
      </c>
      <c r="G32" s="24">
        <f>base25!R32</f>
        <v>5</v>
      </c>
      <c r="H32" s="24">
        <f>base25!S34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base25!N30</f>
        <v>8</v>
      </c>
      <c r="D33" s="24">
        <f>base25!O25</f>
        <v>13</v>
      </c>
      <c r="E33" s="24">
        <f>base25!P23</f>
        <v>5</v>
      </c>
      <c r="F33" s="24">
        <f>base25!Q33</f>
        <v>15</v>
      </c>
      <c r="G33" s="24">
        <f>base25!R33</f>
        <v>5</v>
      </c>
      <c r="H33" s="24">
        <f>base25!S35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base25!N31</f>
        <v>8</v>
      </c>
      <c r="D34" s="24">
        <f>base25!O26</f>
        <v>2</v>
      </c>
      <c r="E34" s="24">
        <f>base25!P24</f>
        <v>13</v>
      </c>
      <c r="F34" s="24">
        <f>base25!Q34</f>
        <v>15</v>
      </c>
      <c r="G34" s="24">
        <f>base25!R34</f>
        <v>5</v>
      </c>
      <c r="H34" s="24">
        <f>base25!S36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base25!N32</f>
        <v>8</v>
      </c>
      <c r="D35" s="24">
        <f>base25!O27</f>
        <v>1</v>
      </c>
      <c r="E35" s="24">
        <f>base25!P25</f>
        <v>2</v>
      </c>
      <c r="F35" s="24">
        <f>base25!Q35</f>
        <v>2</v>
      </c>
      <c r="G35" s="24">
        <f>base25!R35</f>
        <v>5</v>
      </c>
      <c r="H35" s="24">
        <f>base25!S37</f>
        <v>13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base25!N33</f>
        <v>16</v>
      </c>
      <c r="D36" s="24">
        <f>base25!O28</f>
        <v>12</v>
      </c>
      <c r="E36" s="24">
        <f>base25!P26</f>
        <v>5</v>
      </c>
      <c r="F36" s="24">
        <f>base25!Q36</f>
        <v>2</v>
      </c>
      <c r="G36" s="24">
        <f>base25!R36</f>
        <v>5</v>
      </c>
      <c r="H36" s="24">
        <f>base25!S38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base25!N34</f>
        <v>16</v>
      </c>
      <c r="D37" s="24">
        <f>base25!O29</f>
        <v>15</v>
      </c>
      <c r="E37" s="24">
        <f>base25!P27</f>
        <v>5</v>
      </c>
      <c r="F37" s="24">
        <f>base25!Q37</f>
        <v>2</v>
      </c>
      <c r="G37" s="24">
        <f>base25!R37</f>
        <v>5</v>
      </c>
      <c r="H37" s="24">
        <f>base25!S39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base25!N35</f>
        <v>8</v>
      </c>
      <c r="D38" s="24">
        <f>base25!O30</f>
        <v>15</v>
      </c>
      <c r="E38" s="24">
        <f>base25!P28</f>
        <v>1</v>
      </c>
      <c r="F38" s="24">
        <f>base25!Q38</f>
        <v>5</v>
      </c>
      <c r="G38" s="24">
        <f>base25!R38</f>
        <v>13</v>
      </c>
      <c r="H38" s="24">
        <f>base25!S40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base25!N36</f>
        <v>15</v>
      </c>
      <c r="D39" s="24">
        <f>base25!O31</f>
        <v>15</v>
      </c>
      <c r="E39" s="24">
        <f>base25!P29</f>
        <v>2</v>
      </c>
      <c r="F39" s="24">
        <f>base25!Q39</f>
        <v>14</v>
      </c>
      <c r="G39" s="24">
        <f>base25!R39</f>
        <v>5</v>
      </c>
      <c r="H39" s="24">
        <f>base25!S41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base25!N37</f>
        <v>15</v>
      </c>
      <c r="D40" s="24">
        <f>base25!O32</f>
        <v>14</v>
      </c>
      <c r="E40" s="24">
        <f>base25!P30</f>
        <v>14</v>
      </c>
      <c r="F40" s="24">
        <f>base25!Q40</f>
        <v>12</v>
      </c>
      <c r="G40" s="24">
        <f>base25!R40</f>
        <v>5</v>
      </c>
      <c r="H40" s="24">
        <f>base25!S42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base25!N38</f>
        <v>2</v>
      </c>
      <c r="D41" s="24">
        <f>base25!O33</f>
        <v>14</v>
      </c>
      <c r="E41" s="24">
        <f>base25!P31</f>
        <v>14</v>
      </c>
      <c r="F41" s="24">
        <f>base25!Q41</f>
        <v>11</v>
      </c>
      <c r="G41" s="24">
        <f>base25!R41</f>
        <v>5</v>
      </c>
      <c r="H41" s="24">
        <f>base25!S43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base25!N39</f>
        <v>8</v>
      </c>
      <c r="D42" s="24">
        <f>base25!O34</f>
        <v>14</v>
      </c>
      <c r="E42" s="24">
        <f>base25!P32</f>
        <v>2</v>
      </c>
      <c r="F42" s="24">
        <f>base25!Q42</f>
        <v>11</v>
      </c>
      <c r="G42" s="24">
        <f>base25!R42</f>
        <v>13</v>
      </c>
      <c r="H42" s="24">
        <f>base25!S44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base25!N40</f>
        <v>15</v>
      </c>
      <c r="D43" s="24">
        <f>base25!O35</f>
        <v>14</v>
      </c>
      <c r="E43" s="24">
        <f>base25!P33</f>
        <v>2</v>
      </c>
      <c r="F43" s="24">
        <f>base25!Q43</f>
        <v>5</v>
      </c>
      <c r="G43" s="24">
        <f>base25!R43</f>
        <v>13</v>
      </c>
      <c r="H43" s="24">
        <f>base25!S45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base25!N41</f>
        <v>15</v>
      </c>
      <c r="D44" s="24">
        <f>base25!O36</f>
        <v>8</v>
      </c>
      <c r="E44" s="24">
        <f>base25!P34</f>
        <v>2</v>
      </c>
      <c r="F44" s="24">
        <f>base25!Q44</f>
        <v>2</v>
      </c>
      <c r="G44" s="24">
        <f>base25!R44</f>
        <v>5</v>
      </c>
      <c r="H44" s="24">
        <f>base25!S46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base25!N42</f>
        <v>15</v>
      </c>
      <c r="D45" s="24">
        <f>base25!O37</f>
        <v>8</v>
      </c>
      <c r="E45" s="24">
        <f>base25!P35</f>
        <v>11</v>
      </c>
      <c r="F45" s="24">
        <f>base25!Q45</f>
        <v>5</v>
      </c>
      <c r="G45" s="24">
        <f>base25!R45</f>
        <v>11</v>
      </c>
      <c r="H45" s="24">
        <f>base25!S47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base25!N43</f>
        <v>8</v>
      </c>
      <c r="D46" s="24">
        <f>base25!O38</f>
        <v>15</v>
      </c>
      <c r="E46" s="24">
        <f>base25!P36</f>
        <v>14</v>
      </c>
      <c r="F46" s="24">
        <f>base25!Q46</f>
        <v>2</v>
      </c>
      <c r="G46" s="24">
        <f>base25!R46</f>
        <v>5</v>
      </c>
      <c r="H46" s="24">
        <f>base25!S48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base25!N44</f>
        <v>15</v>
      </c>
      <c r="D47" s="24">
        <f>base25!O39</f>
        <v>15</v>
      </c>
      <c r="E47" s="24">
        <f>base25!P37</f>
        <v>14</v>
      </c>
      <c r="F47" s="24">
        <f>base25!Q47</f>
        <v>14</v>
      </c>
      <c r="G47" s="24">
        <f>base25!R47</f>
        <v>16</v>
      </c>
      <c r="H47" s="24">
        <f>base25!S49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base25!N45</f>
        <v>14</v>
      </c>
      <c r="D48" s="24">
        <f>base25!O40</f>
        <v>11</v>
      </c>
      <c r="E48" s="24">
        <f>base25!P38</f>
        <v>14</v>
      </c>
      <c r="F48" s="24">
        <f>base25!Q48</f>
        <v>14</v>
      </c>
      <c r="G48" s="24">
        <f>base25!R48</f>
        <v>16</v>
      </c>
      <c r="H48" s="24">
        <f>base25!S50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base25!N46</f>
        <v>15</v>
      </c>
      <c r="D49" s="24">
        <f>base25!O41</f>
        <v>14</v>
      </c>
      <c r="E49" s="24">
        <f>base25!P39</f>
        <v>11</v>
      </c>
      <c r="F49" s="24">
        <f>base25!Q49</f>
        <v>8</v>
      </c>
      <c r="G49" s="24">
        <f>base25!R49</f>
        <v>14</v>
      </c>
      <c r="H49" s="24">
        <f>base25!S51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base25!N47</f>
        <v>12</v>
      </c>
      <c r="D50" s="24">
        <f>base25!O42</f>
        <v>14</v>
      </c>
      <c r="E50" s="24">
        <f>base25!P40</f>
        <v>14</v>
      </c>
      <c r="F50" s="24">
        <f>base25!Q50</f>
        <v>9</v>
      </c>
      <c r="G50" s="24">
        <f>base25!R50</f>
        <v>15</v>
      </c>
      <c r="H50" s="24">
        <f>base25!S52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base25!N48</f>
        <v>13</v>
      </c>
      <c r="D51" s="24">
        <f>base25!O43</f>
        <v>15</v>
      </c>
      <c r="E51" s="24">
        <f>base25!P41</f>
        <v>2</v>
      </c>
      <c r="F51" s="24">
        <f>base25!Q51</f>
        <v>15</v>
      </c>
      <c r="G51" s="24">
        <f>base25!R51</f>
        <v>16</v>
      </c>
      <c r="H51" s="24">
        <f>base25!S53</f>
        <v>18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base25!N19</f>
        <v>7</v>
      </c>
      <c r="D2" s="24">
        <f>base25!O19</f>
        <v>1</v>
      </c>
      <c r="E2" s="24">
        <f>base25!P28</f>
        <v>1</v>
      </c>
      <c r="F2" s="24">
        <f>base25!Q28</f>
        <v>5</v>
      </c>
      <c r="G2" s="24">
        <f>base25!R28</f>
        <v>13</v>
      </c>
      <c r="H2" s="24">
        <f>base25!S28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base25!N20</f>
        <v>13</v>
      </c>
      <c r="D3" s="24">
        <f>base25!O20</f>
        <v>8</v>
      </c>
      <c r="E3" s="24">
        <f>base25!P29</f>
        <v>2</v>
      </c>
      <c r="F3" s="24">
        <f>base25!Q29</f>
        <v>5</v>
      </c>
      <c r="G3" s="24">
        <f>base25!R29</f>
        <v>12</v>
      </c>
      <c r="H3" s="24">
        <f>base25!S29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base25!N21</f>
        <v>14</v>
      </c>
      <c r="D4" s="24">
        <f>base25!O21</f>
        <v>8</v>
      </c>
      <c r="E4" s="24">
        <f>base25!P30</f>
        <v>14</v>
      </c>
      <c r="F4" s="24">
        <f>base25!Q30</f>
        <v>2</v>
      </c>
      <c r="G4" s="24">
        <f>base25!R30</f>
        <v>5</v>
      </c>
      <c r="H4" s="24">
        <f>base25!S30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base25!N22</f>
        <v>14</v>
      </c>
      <c r="D5" s="24">
        <f>base25!O22</f>
        <v>8</v>
      </c>
      <c r="E5" s="24">
        <f>base25!P31</f>
        <v>14</v>
      </c>
      <c r="F5" s="24">
        <f>base25!Q31</f>
        <v>5</v>
      </c>
      <c r="G5" s="24">
        <f>base25!R31</f>
        <v>12</v>
      </c>
      <c r="H5" s="24">
        <f>base25!S31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base25!N23</f>
        <v>1</v>
      </c>
      <c r="D6" s="24">
        <f>base25!O23</f>
        <v>7</v>
      </c>
      <c r="E6" s="24">
        <f>base25!P32</f>
        <v>2</v>
      </c>
      <c r="F6" s="24">
        <f>base25!Q32</f>
        <v>15</v>
      </c>
      <c r="G6" s="24">
        <f>base25!R32</f>
        <v>5</v>
      </c>
      <c r="H6" s="24">
        <f>base25!S32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base25!N24</f>
        <v>15</v>
      </c>
      <c r="D7" s="24">
        <f>base25!O24</f>
        <v>12</v>
      </c>
      <c r="E7" s="24">
        <f>base25!P33</f>
        <v>2</v>
      </c>
      <c r="F7" s="24">
        <f>base25!Q33</f>
        <v>15</v>
      </c>
      <c r="G7" s="24">
        <f>base25!R33</f>
        <v>5</v>
      </c>
      <c r="H7" s="24">
        <f>base25!S33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base25!N25</f>
        <v>1</v>
      </c>
      <c r="D8" s="24">
        <f>base25!O25</f>
        <v>13</v>
      </c>
      <c r="E8" s="24">
        <f>base25!P34</f>
        <v>2</v>
      </c>
      <c r="F8" s="24">
        <f>base25!Q34</f>
        <v>15</v>
      </c>
      <c r="G8" s="24">
        <f>base25!R34</f>
        <v>5</v>
      </c>
      <c r="H8" s="24">
        <f>base25!S34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base25!N26</f>
        <v>11</v>
      </c>
      <c r="D9" s="24">
        <f>base25!O26</f>
        <v>2</v>
      </c>
      <c r="E9" s="24">
        <f>base25!P35</f>
        <v>11</v>
      </c>
      <c r="F9" s="24">
        <f>base25!Q35</f>
        <v>2</v>
      </c>
      <c r="G9" s="24">
        <f>base25!R35</f>
        <v>5</v>
      </c>
      <c r="H9" s="24">
        <f>base25!S35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base25!N27</f>
        <v>7</v>
      </c>
      <c r="D10" s="24">
        <f>base25!O27</f>
        <v>1</v>
      </c>
      <c r="E10" s="24">
        <f>base25!P36</f>
        <v>14</v>
      </c>
      <c r="F10" s="24">
        <f>base25!Q36</f>
        <v>2</v>
      </c>
      <c r="G10" s="24">
        <f>base25!R36</f>
        <v>5</v>
      </c>
      <c r="H10" s="24">
        <f>base25!S36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base25!N28</f>
        <v>14</v>
      </c>
      <c r="D11" s="24">
        <f>base25!O28</f>
        <v>12</v>
      </c>
      <c r="E11" s="24">
        <f>base25!P37</f>
        <v>14</v>
      </c>
      <c r="F11" s="24">
        <f>base25!Q37</f>
        <v>2</v>
      </c>
      <c r="G11" s="24">
        <f>base25!R37</f>
        <v>5</v>
      </c>
      <c r="H11" s="24">
        <f>base25!S37</f>
        <v>13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base25!N29</f>
        <v>6</v>
      </c>
      <c r="D12" s="24">
        <f>base25!O29</f>
        <v>15</v>
      </c>
      <c r="E12" s="24">
        <f>base25!P38</f>
        <v>14</v>
      </c>
      <c r="F12" s="24">
        <f>base25!Q38</f>
        <v>5</v>
      </c>
      <c r="G12" s="24">
        <f>base25!R38</f>
        <v>13</v>
      </c>
      <c r="H12" s="24">
        <f>base25!S38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base25!N30</f>
        <v>8</v>
      </c>
      <c r="D13" s="24">
        <f>base25!O30</f>
        <v>15</v>
      </c>
      <c r="E13" s="24">
        <f>base25!P39</f>
        <v>11</v>
      </c>
      <c r="F13" s="24">
        <f>base25!Q39</f>
        <v>14</v>
      </c>
      <c r="G13" s="24">
        <f>base25!R39</f>
        <v>5</v>
      </c>
      <c r="H13" s="24">
        <f>base25!S39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base25!N31</f>
        <v>8</v>
      </c>
      <c r="D14" s="24">
        <f>base25!O31</f>
        <v>15</v>
      </c>
      <c r="E14" s="24">
        <f>base25!P40</f>
        <v>14</v>
      </c>
      <c r="F14" s="24">
        <f>base25!Q40</f>
        <v>12</v>
      </c>
      <c r="G14" s="24">
        <f>base25!R40</f>
        <v>5</v>
      </c>
      <c r="H14" s="24">
        <f>base25!S40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base25!N32</f>
        <v>8</v>
      </c>
      <c r="D15" s="24">
        <f>base25!O32</f>
        <v>14</v>
      </c>
      <c r="E15" s="24">
        <f>base25!P41</f>
        <v>2</v>
      </c>
      <c r="F15" s="24">
        <f>base25!Q41</f>
        <v>11</v>
      </c>
      <c r="G15" s="24">
        <f>base25!R41</f>
        <v>5</v>
      </c>
      <c r="H15" s="24">
        <f>base25!S41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base25!N33</f>
        <v>16</v>
      </c>
      <c r="D16" s="24">
        <f>base25!O33</f>
        <v>14</v>
      </c>
      <c r="E16" s="24">
        <f>base25!P42</f>
        <v>2</v>
      </c>
      <c r="F16" s="24">
        <f>base25!Q42</f>
        <v>11</v>
      </c>
      <c r="G16" s="24">
        <f>base25!R42</f>
        <v>13</v>
      </c>
      <c r="H16" s="24">
        <f>base25!S42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base25!N34</f>
        <v>16</v>
      </c>
      <c r="D17" s="24">
        <f>base25!O34</f>
        <v>14</v>
      </c>
      <c r="E17" s="24">
        <f>base25!P43</f>
        <v>2</v>
      </c>
      <c r="F17" s="24">
        <f>base25!Q43</f>
        <v>5</v>
      </c>
      <c r="G17" s="24">
        <f>base25!R43</f>
        <v>13</v>
      </c>
      <c r="H17" s="24">
        <f>base25!S43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base25!N35</f>
        <v>8</v>
      </c>
      <c r="D18" s="24">
        <f>base25!O35</f>
        <v>14</v>
      </c>
      <c r="E18" s="24">
        <f>base25!P44</f>
        <v>13</v>
      </c>
      <c r="F18" s="24">
        <f>base25!Q44</f>
        <v>2</v>
      </c>
      <c r="G18" s="24">
        <f>base25!R44</f>
        <v>5</v>
      </c>
      <c r="H18" s="24">
        <f>base25!S44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base25!N36</f>
        <v>15</v>
      </c>
      <c r="D19" s="24">
        <f>base25!O36</f>
        <v>8</v>
      </c>
      <c r="E19" s="24">
        <f>base25!P45</f>
        <v>2</v>
      </c>
      <c r="F19" s="24">
        <f>base25!Q45</f>
        <v>5</v>
      </c>
      <c r="G19" s="24">
        <f>base25!R45</f>
        <v>11</v>
      </c>
      <c r="H19" s="24">
        <f>base25!S45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base25!N37</f>
        <v>15</v>
      </c>
      <c r="D20" s="24">
        <f>base25!O37</f>
        <v>8</v>
      </c>
      <c r="E20" s="24">
        <f>base25!P46</f>
        <v>8</v>
      </c>
      <c r="F20" s="24">
        <f>base25!Q46</f>
        <v>2</v>
      </c>
      <c r="G20" s="24">
        <f>base25!R46</f>
        <v>5</v>
      </c>
      <c r="H20" s="24">
        <f>base25!S46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base25!N38</f>
        <v>2</v>
      </c>
      <c r="D21" s="24">
        <f>base25!O38</f>
        <v>15</v>
      </c>
      <c r="E21" s="24">
        <f>base25!P47</f>
        <v>8</v>
      </c>
      <c r="F21" s="24">
        <f>base25!Q47</f>
        <v>14</v>
      </c>
      <c r="G21" s="24">
        <f>base25!R47</f>
        <v>16</v>
      </c>
      <c r="H21" s="24">
        <f>base25!S47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base25!N39</f>
        <v>8</v>
      </c>
      <c r="D22" s="24">
        <f>base25!O39</f>
        <v>15</v>
      </c>
      <c r="E22" s="24">
        <f>base25!P48</f>
        <v>8</v>
      </c>
      <c r="F22" s="24">
        <f>base25!Q48</f>
        <v>14</v>
      </c>
      <c r="G22" s="24">
        <f>base25!R48</f>
        <v>16</v>
      </c>
      <c r="H22" s="24">
        <f>base25!S48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base25!N40</f>
        <v>15</v>
      </c>
      <c r="D23" s="24">
        <f>base25!O40</f>
        <v>11</v>
      </c>
      <c r="E23" s="24">
        <f>base25!P49</f>
        <v>13</v>
      </c>
      <c r="F23" s="24">
        <f>base25!Q49</f>
        <v>8</v>
      </c>
      <c r="G23" s="24">
        <f>base25!R49</f>
        <v>14</v>
      </c>
      <c r="H23" s="24">
        <f>base25!S49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base25!N41</f>
        <v>15</v>
      </c>
      <c r="D24" s="24">
        <f>base25!O41</f>
        <v>14</v>
      </c>
      <c r="E24" s="24">
        <f>base25!P50</f>
        <v>14</v>
      </c>
      <c r="F24" s="24">
        <f>base25!Q50</f>
        <v>9</v>
      </c>
      <c r="G24" s="24">
        <f>base25!R50</f>
        <v>15</v>
      </c>
      <c r="H24" s="24">
        <f>base25!S50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base25!N42</f>
        <v>15</v>
      </c>
      <c r="D25" s="24">
        <f>base25!O42</f>
        <v>14</v>
      </c>
      <c r="E25" s="24">
        <f>base25!P51</f>
        <v>12</v>
      </c>
      <c r="F25" s="24">
        <f>base25!Q51</f>
        <v>15</v>
      </c>
      <c r="G25" s="24">
        <f>base25!R51</f>
        <v>16</v>
      </c>
      <c r="H25" s="24">
        <f>base25!S51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base25!N43</f>
        <v>8</v>
      </c>
      <c r="D26" s="24">
        <f>base25!O43</f>
        <v>15</v>
      </c>
      <c r="E26" s="24">
        <f>base25!P52</f>
        <v>14</v>
      </c>
      <c r="F26" s="24">
        <f>base25!Q52</f>
        <v>15</v>
      </c>
      <c r="G26" s="24">
        <f>base25!R52</f>
        <v>16</v>
      </c>
      <c r="H26" s="24">
        <f>base25!S52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base25!N44</f>
        <v>15</v>
      </c>
      <c r="D27" s="24">
        <f>base25!O44</f>
        <v>12</v>
      </c>
      <c r="E27" s="24">
        <f>base25!P53</f>
        <v>8</v>
      </c>
      <c r="F27" s="24">
        <f>base25!Q53</f>
        <v>12</v>
      </c>
      <c r="G27" s="24">
        <f>base25!R53</f>
        <v>16</v>
      </c>
      <c r="H27" s="24">
        <f>base25!S53</f>
        <v>18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base25!N45</f>
        <v>14</v>
      </c>
      <c r="D28" s="24">
        <f>base25!O45</f>
        <v>12</v>
      </c>
      <c r="E28" s="24">
        <f>base25!P54</f>
        <v>8</v>
      </c>
      <c r="F28" s="24">
        <f>base25!Q54</f>
        <v>15</v>
      </c>
      <c r="G28" s="24">
        <f>base25!R54</f>
        <v>16</v>
      </c>
      <c r="H28" s="24">
        <f>base25!S54</f>
        <v>18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base25!N46</f>
        <v>15</v>
      </c>
      <c r="D29" s="24">
        <f>base25!O46</f>
        <v>14</v>
      </c>
      <c r="E29" s="24">
        <f>base25!P55</f>
        <v>8</v>
      </c>
      <c r="F29" s="24">
        <f>base25!Q55</f>
        <v>15</v>
      </c>
      <c r="G29" s="24">
        <f>base25!R55</f>
        <v>16</v>
      </c>
      <c r="H29" s="24">
        <f>base25!S55</f>
        <v>18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base25!N47</f>
        <v>12</v>
      </c>
      <c r="D30" s="24">
        <f>base25!O47</f>
        <v>15</v>
      </c>
      <c r="E30" s="24">
        <f>base25!P56</f>
        <v>13</v>
      </c>
      <c r="F30" s="24">
        <f>base25!Q56</f>
        <v>14</v>
      </c>
      <c r="G30" s="24">
        <f>base25!R56</f>
        <v>15</v>
      </c>
      <c r="H30" s="24">
        <f>base25!S56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base25!N48</f>
        <v>13</v>
      </c>
      <c r="D31" s="24">
        <f>base25!O48</f>
        <v>15</v>
      </c>
      <c r="E31" s="24">
        <f>base25!P57</f>
        <v>15</v>
      </c>
      <c r="F31" s="24">
        <f>base25!Q57</f>
        <v>17</v>
      </c>
      <c r="G31" s="24">
        <f>base25!R57</f>
        <v>18</v>
      </c>
      <c r="H31" s="24">
        <f>base25!S57</f>
        <v>5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base25!N49</f>
        <v>6</v>
      </c>
      <c r="D32" s="24">
        <f>base25!O49</f>
        <v>7</v>
      </c>
      <c r="E32" s="24">
        <f>base25!P58</f>
        <v>14</v>
      </c>
      <c r="F32" s="24">
        <f>base25!Q58</f>
        <v>17</v>
      </c>
      <c r="G32" s="24">
        <f>base25!R58</f>
        <v>18</v>
      </c>
      <c r="H32" s="24">
        <f>base25!S58</f>
        <v>5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base25!N50</f>
        <v>3</v>
      </c>
      <c r="D33" s="24">
        <f>base25!O50</f>
        <v>7</v>
      </c>
      <c r="E33" s="24">
        <f>base25!P9</f>
        <v>5</v>
      </c>
      <c r="F33" s="24">
        <f>base25!Q9</f>
        <v>12</v>
      </c>
      <c r="G33" s="24">
        <f>base25!R9</f>
        <v>13</v>
      </c>
      <c r="H33" s="24">
        <f>base25!S9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base25!N51</f>
        <v>10</v>
      </c>
      <c r="D34" s="24">
        <f>base25!O51</f>
        <v>7</v>
      </c>
      <c r="E34" s="24">
        <f>base25!P10</f>
        <v>13</v>
      </c>
      <c r="F34" s="24">
        <f>base25!Q10</f>
        <v>5</v>
      </c>
      <c r="G34" s="24">
        <f>base25!R10</f>
        <v>11</v>
      </c>
      <c r="H34" s="24">
        <f>base25!S10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base25!N52</f>
        <v>10</v>
      </c>
      <c r="D35" s="24">
        <f>base25!O52</f>
        <v>12</v>
      </c>
      <c r="E35" s="24">
        <f>base25!P11</f>
        <v>2</v>
      </c>
      <c r="F35" s="24">
        <f>base25!Q11</f>
        <v>5</v>
      </c>
      <c r="G35" s="24">
        <f>base25!R11</f>
        <v>11</v>
      </c>
      <c r="H35" s="24">
        <f>base25!S11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base25!N53</f>
        <v>2</v>
      </c>
      <c r="D36" s="24">
        <f>base25!O53</f>
        <v>13</v>
      </c>
      <c r="E36" s="24">
        <f>base25!P12</f>
        <v>5</v>
      </c>
      <c r="F36" s="24">
        <f>base25!Q12</f>
        <v>13</v>
      </c>
      <c r="G36" s="24">
        <f>base25!R12</f>
        <v>7</v>
      </c>
      <c r="H36" s="24">
        <f>base25!S12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base25!N54</f>
        <v>2</v>
      </c>
      <c r="D37" s="24">
        <f>base25!O54</f>
        <v>13</v>
      </c>
      <c r="E37" s="24">
        <f>base25!P13</f>
        <v>5</v>
      </c>
      <c r="F37" s="24">
        <f>base25!Q13</f>
        <v>13</v>
      </c>
      <c r="G37" s="24">
        <f>base25!R13</f>
        <v>12</v>
      </c>
      <c r="H37" s="24">
        <f>base25!S13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base25!N55</f>
        <v>14</v>
      </c>
      <c r="D38" s="24">
        <f>base25!O55</f>
        <v>2</v>
      </c>
      <c r="E38" s="24">
        <f>base25!P14</f>
        <v>1</v>
      </c>
      <c r="F38" s="24">
        <f>base25!Q14</f>
        <v>5</v>
      </c>
      <c r="G38" s="24">
        <f>base25!R14</f>
        <v>13</v>
      </c>
      <c r="H38" s="24">
        <f>base25!S14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base25!N56</f>
        <v>16</v>
      </c>
      <c r="D39" s="24">
        <f>base25!O56</f>
        <v>9</v>
      </c>
      <c r="E39" s="24">
        <f>base25!P15</f>
        <v>2</v>
      </c>
      <c r="F39" s="24">
        <f>base25!Q15</f>
        <v>5</v>
      </c>
      <c r="G39" s="24">
        <f>base25!R15</f>
        <v>12</v>
      </c>
      <c r="H39" s="24">
        <f>base25!S15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base25!N57</f>
        <v>7</v>
      </c>
      <c r="D40" s="24">
        <f>base25!O57</f>
        <v>13</v>
      </c>
      <c r="E40" s="24">
        <f>base25!P16</f>
        <v>12</v>
      </c>
      <c r="F40" s="24">
        <f>base25!Q16</f>
        <v>13</v>
      </c>
      <c r="G40" s="24">
        <f>base25!R16</f>
        <v>5</v>
      </c>
      <c r="H40" s="24">
        <f>base25!S16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base25!N58</f>
        <v>7</v>
      </c>
      <c r="D41" s="24">
        <f>base25!O58</f>
        <v>13</v>
      </c>
      <c r="E41" s="24">
        <f>base25!P17</f>
        <v>1</v>
      </c>
      <c r="F41" s="24">
        <f>base25!Q17</f>
        <v>12</v>
      </c>
      <c r="G41" s="24">
        <f>base25!R17</f>
        <v>13</v>
      </c>
      <c r="H41" s="24">
        <f>base25!S17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base25!N9</f>
        <v>15</v>
      </c>
      <c r="D42" s="24">
        <f>base25!O9</f>
        <v>15</v>
      </c>
      <c r="E42" s="24">
        <f>base25!P18</f>
        <v>2</v>
      </c>
      <c r="F42" s="24">
        <f>base25!Q18</f>
        <v>1</v>
      </c>
      <c r="G42" s="24">
        <f>base25!R18</f>
        <v>16</v>
      </c>
      <c r="H42" s="24">
        <f>base25!S18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base25!N10</f>
        <v>14</v>
      </c>
      <c r="D43" s="24">
        <f>base25!O10</f>
        <v>14</v>
      </c>
      <c r="E43" s="24">
        <f>base25!P19</f>
        <v>5</v>
      </c>
      <c r="F43" s="24">
        <f>base25!Q19</f>
        <v>12</v>
      </c>
      <c r="G43" s="24">
        <f>base25!R19</f>
        <v>13</v>
      </c>
      <c r="H43" s="24">
        <f>base25!S19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base25!N11</f>
        <v>13</v>
      </c>
      <c r="D44" s="24">
        <f>base25!O11</f>
        <v>14</v>
      </c>
      <c r="E44" s="24">
        <f>base25!P20</f>
        <v>14</v>
      </c>
      <c r="F44" s="24">
        <f>base25!Q20</f>
        <v>11</v>
      </c>
      <c r="G44" s="24">
        <f>base25!R20</f>
        <v>2</v>
      </c>
      <c r="H44" s="24">
        <f>base25!S20</f>
        <v>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base25!N12</f>
        <v>13</v>
      </c>
      <c r="D45" s="24">
        <f>base25!O12</f>
        <v>14</v>
      </c>
      <c r="E45" s="24">
        <f>base25!P21</f>
        <v>11</v>
      </c>
      <c r="F45" s="24">
        <f>base25!Q21</f>
        <v>2</v>
      </c>
      <c r="G45" s="24">
        <f>base25!R21</f>
        <v>7</v>
      </c>
      <c r="H45" s="24">
        <f>base25!S21</f>
        <v>5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base25!N13</f>
        <v>14</v>
      </c>
      <c r="D46" s="24">
        <f>base25!O13</f>
        <v>14</v>
      </c>
      <c r="E46" s="24">
        <f>base25!P22</f>
        <v>11</v>
      </c>
      <c r="F46" s="24">
        <f>base25!Q22</f>
        <v>2</v>
      </c>
      <c r="G46" s="24">
        <f>base25!R22</f>
        <v>7</v>
      </c>
      <c r="H46" s="24">
        <f>base25!S22</f>
        <v>1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base25!N14</f>
        <v>7</v>
      </c>
      <c r="D47" s="24">
        <f>base25!O14</f>
        <v>8</v>
      </c>
      <c r="E47" s="24">
        <f>base25!P23</f>
        <v>5</v>
      </c>
      <c r="F47" s="24">
        <f>base25!Q23</f>
        <v>12</v>
      </c>
      <c r="G47" s="24">
        <f>base25!R23</f>
        <v>13</v>
      </c>
      <c r="H47" s="24">
        <f>base25!S23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base25!N15</f>
        <v>15</v>
      </c>
      <c r="D48" s="24">
        <f>base25!O15</f>
        <v>8</v>
      </c>
      <c r="E48" s="24">
        <f>base25!P24</f>
        <v>13</v>
      </c>
      <c r="F48" s="24">
        <f>base25!Q24</f>
        <v>5</v>
      </c>
      <c r="G48" s="24">
        <f>base25!R24</f>
        <v>11</v>
      </c>
      <c r="H48" s="24">
        <f>base25!S24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base25!N16</f>
        <v>7</v>
      </c>
      <c r="D49" s="24">
        <f>base25!O16</f>
        <v>1</v>
      </c>
      <c r="E49" s="24">
        <f>base25!P25</f>
        <v>2</v>
      </c>
      <c r="F49" s="24">
        <f>base25!Q25</f>
        <v>5</v>
      </c>
      <c r="G49" s="24">
        <f>base25!R25</f>
        <v>11</v>
      </c>
      <c r="H49" s="24">
        <f>base25!S25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base25!N17</f>
        <v>7</v>
      </c>
      <c r="D50" s="24">
        <f>base25!O17</f>
        <v>5</v>
      </c>
      <c r="E50" s="24">
        <f>base25!P26</f>
        <v>5</v>
      </c>
      <c r="F50" s="24">
        <f>base25!Q26</f>
        <v>13</v>
      </c>
      <c r="G50" s="24">
        <f>base25!R26</f>
        <v>7</v>
      </c>
      <c r="H50" s="24">
        <f>base25!S26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base25!N18</f>
        <v>4</v>
      </c>
      <c r="D51" s="24">
        <f>base25!O18</f>
        <v>3</v>
      </c>
      <c r="E51" s="24">
        <f>base25!P27</f>
        <v>5</v>
      </c>
      <c r="F51" s="24">
        <f>base25!Q27</f>
        <v>13</v>
      </c>
      <c r="G51" s="24">
        <f>base25!R27</f>
        <v>12</v>
      </c>
      <c r="H51" s="24">
        <f>base25!S27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base25!N53</f>
        <v>2</v>
      </c>
      <c r="D2" s="24">
        <f>base25!O53</f>
        <v>13</v>
      </c>
      <c r="E2" s="24">
        <f>base25!P41</f>
        <v>2</v>
      </c>
      <c r="F2" s="24">
        <f>base25!Q41</f>
        <v>11</v>
      </c>
      <c r="G2" s="24">
        <f>base25!R41</f>
        <v>5</v>
      </c>
      <c r="H2" s="24">
        <f>base25!S47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base25!N54</f>
        <v>2</v>
      </c>
      <c r="D3" s="24">
        <f>base25!O54</f>
        <v>13</v>
      </c>
      <c r="E3" s="24">
        <f>base25!P42</f>
        <v>2</v>
      </c>
      <c r="F3" s="24">
        <f>base25!Q42</f>
        <v>11</v>
      </c>
      <c r="G3" s="24">
        <f>base25!R42</f>
        <v>13</v>
      </c>
      <c r="H3" s="24">
        <f>base25!S48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base25!N55</f>
        <v>14</v>
      </c>
      <c r="D4" s="24">
        <f>base25!O55</f>
        <v>2</v>
      </c>
      <c r="E4" s="24">
        <f>base25!P43</f>
        <v>2</v>
      </c>
      <c r="F4" s="24">
        <f>base25!Q43</f>
        <v>5</v>
      </c>
      <c r="G4" s="24">
        <f>base25!R43</f>
        <v>13</v>
      </c>
      <c r="H4" s="24">
        <f>base25!S49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base25!N56</f>
        <v>16</v>
      </c>
      <c r="D5" s="24">
        <f>base25!O56</f>
        <v>9</v>
      </c>
      <c r="E5" s="24">
        <f>base25!P44</f>
        <v>13</v>
      </c>
      <c r="F5" s="24">
        <f>base25!Q44</f>
        <v>2</v>
      </c>
      <c r="G5" s="24">
        <f>base25!R44</f>
        <v>5</v>
      </c>
      <c r="H5" s="24">
        <f>base25!S50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base25!N57</f>
        <v>7</v>
      </c>
      <c r="D6" s="24">
        <f>base25!O57</f>
        <v>13</v>
      </c>
      <c r="E6" s="24">
        <f>base25!P45</f>
        <v>2</v>
      </c>
      <c r="F6" s="24">
        <f>base25!Q45</f>
        <v>5</v>
      </c>
      <c r="G6" s="24">
        <f>base25!R45</f>
        <v>11</v>
      </c>
      <c r="H6" s="24">
        <f>base25!S51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base25!N58</f>
        <v>7</v>
      </c>
      <c r="D7" s="24">
        <f>base25!O58</f>
        <v>13</v>
      </c>
      <c r="E7" s="24">
        <f>base25!P46</f>
        <v>8</v>
      </c>
      <c r="F7" s="24">
        <f>base25!Q46</f>
        <v>2</v>
      </c>
      <c r="G7" s="24">
        <f>base25!R46</f>
        <v>5</v>
      </c>
      <c r="H7" s="24">
        <f>base25!S52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base25!N9</f>
        <v>15</v>
      </c>
      <c r="D8" s="24">
        <f>base25!O9</f>
        <v>15</v>
      </c>
      <c r="E8" s="24">
        <f>base25!P47</f>
        <v>8</v>
      </c>
      <c r="F8" s="24">
        <f>base25!Q47</f>
        <v>14</v>
      </c>
      <c r="G8" s="24">
        <f>base25!R47</f>
        <v>16</v>
      </c>
      <c r="H8" s="24">
        <f>base25!S53</f>
        <v>18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base25!N10</f>
        <v>14</v>
      </c>
      <c r="D9" s="24">
        <f>base25!O10</f>
        <v>14</v>
      </c>
      <c r="E9" s="24">
        <f>base25!P48</f>
        <v>8</v>
      </c>
      <c r="F9" s="24">
        <f>base25!Q48</f>
        <v>14</v>
      </c>
      <c r="G9" s="24">
        <f>base25!R48</f>
        <v>16</v>
      </c>
      <c r="H9" s="24">
        <f>base25!S54</f>
        <v>18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base25!N11</f>
        <v>13</v>
      </c>
      <c r="D10" s="24">
        <f>base25!O11</f>
        <v>14</v>
      </c>
      <c r="E10" s="24">
        <f>base25!P49</f>
        <v>13</v>
      </c>
      <c r="F10" s="24">
        <f>base25!Q49</f>
        <v>8</v>
      </c>
      <c r="G10" s="24">
        <f>base25!R49</f>
        <v>14</v>
      </c>
      <c r="H10" s="24">
        <f>base25!S55</f>
        <v>18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base25!N12</f>
        <v>13</v>
      </c>
      <c r="D11" s="24">
        <f>base25!O12</f>
        <v>14</v>
      </c>
      <c r="E11" s="24">
        <f>base25!P50</f>
        <v>14</v>
      </c>
      <c r="F11" s="24">
        <f>base25!Q50</f>
        <v>9</v>
      </c>
      <c r="G11" s="24">
        <f>base25!R50</f>
        <v>15</v>
      </c>
      <c r="H11" s="24">
        <f>base25!S56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base25!N13</f>
        <v>14</v>
      </c>
      <c r="D12" s="24">
        <f>base25!O13</f>
        <v>14</v>
      </c>
      <c r="E12" s="24">
        <f>base25!P51</f>
        <v>12</v>
      </c>
      <c r="F12" s="24">
        <f>base25!Q51</f>
        <v>15</v>
      </c>
      <c r="G12" s="24">
        <f>base25!R51</f>
        <v>16</v>
      </c>
      <c r="H12" s="24">
        <f>base25!S57</f>
        <v>5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base25!N14</f>
        <v>7</v>
      </c>
      <c r="D13" s="24">
        <f>base25!O14</f>
        <v>8</v>
      </c>
      <c r="E13" s="24">
        <f>base25!P52</f>
        <v>14</v>
      </c>
      <c r="F13" s="24">
        <f>base25!Q52</f>
        <v>15</v>
      </c>
      <c r="G13" s="24">
        <f>base25!R52</f>
        <v>16</v>
      </c>
      <c r="H13" s="24">
        <f>base25!S58</f>
        <v>5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base25!N15</f>
        <v>15</v>
      </c>
      <c r="D14" s="24">
        <f>base25!O15</f>
        <v>8</v>
      </c>
      <c r="E14" s="24">
        <f>base25!P53</f>
        <v>8</v>
      </c>
      <c r="F14" s="24">
        <f>base25!Q53</f>
        <v>12</v>
      </c>
      <c r="G14" s="24">
        <f>base25!R53</f>
        <v>16</v>
      </c>
      <c r="H14" s="24">
        <f>base25!S9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base25!N16</f>
        <v>7</v>
      </c>
      <c r="D15" s="24">
        <f>base25!O16</f>
        <v>1</v>
      </c>
      <c r="E15" s="24">
        <f>base25!P54</f>
        <v>8</v>
      </c>
      <c r="F15" s="24">
        <f>base25!Q54</f>
        <v>15</v>
      </c>
      <c r="G15" s="24">
        <f>base25!R54</f>
        <v>16</v>
      </c>
      <c r="H15" s="24">
        <f>base25!S10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base25!N17</f>
        <v>7</v>
      </c>
      <c r="D16" s="24">
        <f>base25!O17</f>
        <v>5</v>
      </c>
      <c r="E16" s="24">
        <f>base25!P55</f>
        <v>8</v>
      </c>
      <c r="F16" s="24">
        <f>base25!Q55</f>
        <v>15</v>
      </c>
      <c r="G16" s="24">
        <f>base25!R55</f>
        <v>16</v>
      </c>
      <c r="H16" s="24">
        <f>base25!S11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base25!N18</f>
        <v>4</v>
      </c>
      <c r="D17" s="24">
        <f>base25!O18</f>
        <v>3</v>
      </c>
      <c r="E17" s="24">
        <f>base25!P56</f>
        <v>13</v>
      </c>
      <c r="F17" s="24">
        <f>base25!Q56</f>
        <v>14</v>
      </c>
      <c r="G17" s="24">
        <f>base25!R56</f>
        <v>15</v>
      </c>
      <c r="H17" s="24">
        <f>base25!S12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base25!N19</f>
        <v>7</v>
      </c>
      <c r="D18" s="24">
        <f>base25!O19</f>
        <v>1</v>
      </c>
      <c r="E18" s="24">
        <f>base25!P57</f>
        <v>15</v>
      </c>
      <c r="F18" s="24">
        <f>base25!Q57</f>
        <v>17</v>
      </c>
      <c r="G18" s="24">
        <f>base25!R57</f>
        <v>18</v>
      </c>
      <c r="H18" s="24">
        <f>base25!S13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base25!N20</f>
        <v>13</v>
      </c>
      <c r="D19" s="24">
        <f>base25!O20</f>
        <v>8</v>
      </c>
      <c r="E19" s="24">
        <f>base25!P58</f>
        <v>14</v>
      </c>
      <c r="F19" s="24">
        <f>base25!Q58</f>
        <v>17</v>
      </c>
      <c r="G19" s="24">
        <f>base25!R58</f>
        <v>18</v>
      </c>
      <c r="H19" s="24">
        <f>base25!S14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base25!N21</f>
        <v>14</v>
      </c>
      <c r="D20" s="24">
        <f>base25!O21</f>
        <v>8</v>
      </c>
      <c r="E20" s="24">
        <f>base25!P9</f>
        <v>5</v>
      </c>
      <c r="F20" s="24">
        <f>base25!Q9</f>
        <v>12</v>
      </c>
      <c r="G20" s="24">
        <f>base25!R9</f>
        <v>13</v>
      </c>
      <c r="H20" s="24">
        <f>base25!S15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base25!N22</f>
        <v>14</v>
      </c>
      <c r="D21" s="24">
        <f>base25!O22</f>
        <v>8</v>
      </c>
      <c r="E21" s="24">
        <f>base25!P10</f>
        <v>13</v>
      </c>
      <c r="F21" s="24">
        <f>base25!Q10</f>
        <v>5</v>
      </c>
      <c r="G21" s="24">
        <f>base25!R10</f>
        <v>11</v>
      </c>
      <c r="H21" s="24">
        <f>base25!S16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base25!N23</f>
        <v>1</v>
      </c>
      <c r="D22" s="24">
        <f>base25!O23</f>
        <v>7</v>
      </c>
      <c r="E22" s="24">
        <f>base25!P11</f>
        <v>2</v>
      </c>
      <c r="F22" s="24">
        <f>base25!Q11</f>
        <v>5</v>
      </c>
      <c r="G22" s="24">
        <f>base25!R11</f>
        <v>11</v>
      </c>
      <c r="H22" s="24">
        <f>base25!S17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base25!N24</f>
        <v>15</v>
      </c>
      <c r="D23" s="24">
        <f>base25!O24</f>
        <v>12</v>
      </c>
      <c r="E23" s="24">
        <f>base25!P12</f>
        <v>5</v>
      </c>
      <c r="F23" s="24">
        <f>base25!Q12</f>
        <v>13</v>
      </c>
      <c r="G23" s="24">
        <f>base25!R12</f>
        <v>7</v>
      </c>
      <c r="H23" s="24">
        <f>base25!S18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base25!N25</f>
        <v>1</v>
      </c>
      <c r="D24" s="24">
        <f>base25!O25</f>
        <v>13</v>
      </c>
      <c r="E24" s="24">
        <f>base25!P13</f>
        <v>5</v>
      </c>
      <c r="F24" s="24">
        <f>base25!Q13</f>
        <v>13</v>
      </c>
      <c r="G24" s="24">
        <f>base25!R13</f>
        <v>12</v>
      </c>
      <c r="H24" s="24">
        <f>base25!S19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base25!N26</f>
        <v>11</v>
      </c>
      <c r="D25" s="24">
        <f>base25!O26</f>
        <v>2</v>
      </c>
      <c r="E25" s="24">
        <f>base25!P14</f>
        <v>1</v>
      </c>
      <c r="F25" s="24">
        <f>base25!Q14</f>
        <v>5</v>
      </c>
      <c r="G25" s="24">
        <f>base25!R14</f>
        <v>13</v>
      </c>
      <c r="H25" s="24">
        <f>base25!S20</f>
        <v>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base25!N27</f>
        <v>7</v>
      </c>
      <c r="D26" s="24">
        <f>base25!O27</f>
        <v>1</v>
      </c>
      <c r="E26" s="24">
        <f>base25!P15</f>
        <v>2</v>
      </c>
      <c r="F26" s="24">
        <f>base25!Q15</f>
        <v>5</v>
      </c>
      <c r="G26" s="24">
        <f>base25!R15</f>
        <v>12</v>
      </c>
      <c r="H26" s="24">
        <f>base25!S21</f>
        <v>5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base25!N28</f>
        <v>14</v>
      </c>
      <c r="D27" s="24">
        <f>base25!O28</f>
        <v>12</v>
      </c>
      <c r="E27" s="24">
        <f>base25!P16</f>
        <v>12</v>
      </c>
      <c r="F27" s="24">
        <f>base25!Q16</f>
        <v>13</v>
      </c>
      <c r="G27" s="24">
        <f>base25!R16</f>
        <v>5</v>
      </c>
      <c r="H27" s="24">
        <f>base25!S22</f>
        <v>1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base25!N29</f>
        <v>6</v>
      </c>
      <c r="D28" s="24">
        <f>base25!O29</f>
        <v>15</v>
      </c>
      <c r="E28" s="24">
        <f>base25!P17</f>
        <v>1</v>
      </c>
      <c r="F28" s="24">
        <f>base25!Q17</f>
        <v>12</v>
      </c>
      <c r="G28" s="24">
        <f>base25!R17</f>
        <v>13</v>
      </c>
      <c r="H28" s="24">
        <f>base25!S23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base25!N30</f>
        <v>8</v>
      </c>
      <c r="D29" s="24">
        <f>base25!O30</f>
        <v>15</v>
      </c>
      <c r="E29" s="24">
        <f>base25!P18</f>
        <v>2</v>
      </c>
      <c r="F29" s="24">
        <f>base25!Q18</f>
        <v>1</v>
      </c>
      <c r="G29" s="24">
        <f>base25!R18</f>
        <v>16</v>
      </c>
      <c r="H29" s="24">
        <f>base25!S24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base25!N31</f>
        <v>8</v>
      </c>
      <c r="D30" s="24">
        <f>base25!O31</f>
        <v>15</v>
      </c>
      <c r="E30" s="24">
        <f>base25!P19</f>
        <v>5</v>
      </c>
      <c r="F30" s="24">
        <f>base25!Q19</f>
        <v>12</v>
      </c>
      <c r="G30" s="24">
        <f>base25!R19</f>
        <v>13</v>
      </c>
      <c r="H30" s="24">
        <f>base25!S25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base25!N32</f>
        <v>8</v>
      </c>
      <c r="D31" s="24">
        <f>base25!O32</f>
        <v>14</v>
      </c>
      <c r="E31" s="24">
        <f>base25!P20</f>
        <v>14</v>
      </c>
      <c r="F31" s="24">
        <f>base25!Q20</f>
        <v>11</v>
      </c>
      <c r="G31" s="24">
        <f>base25!R20</f>
        <v>2</v>
      </c>
      <c r="H31" s="24">
        <f>base25!S26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base25!N33</f>
        <v>16</v>
      </c>
      <c r="D32" s="24">
        <f>base25!O33</f>
        <v>14</v>
      </c>
      <c r="E32" s="24">
        <f>base25!P21</f>
        <v>11</v>
      </c>
      <c r="F32" s="24">
        <f>base25!Q21</f>
        <v>2</v>
      </c>
      <c r="G32" s="24">
        <f>base25!R21</f>
        <v>7</v>
      </c>
      <c r="H32" s="24">
        <f>base25!S27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base25!N34</f>
        <v>16</v>
      </c>
      <c r="D33" s="24">
        <f>base25!O34</f>
        <v>14</v>
      </c>
      <c r="E33" s="24">
        <f>base25!P22</f>
        <v>11</v>
      </c>
      <c r="F33" s="24">
        <f>base25!Q22</f>
        <v>2</v>
      </c>
      <c r="G33" s="24">
        <f>base25!R22</f>
        <v>7</v>
      </c>
      <c r="H33" s="24">
        <f>base25!S28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base25!N35</f>
        <v>8</v>
      </c>
      <c r="D34" s="24">
        <f>base25!O35</f>
        <v>14</v>
      </c>
      <c r="E34" s="24">
        <f>base25!P23</f>
        <v>5</v>
      </c>
      <c r="F34" s="24">
        <f>base25!Q23</f>
        <v>12</v>
      </c>
      <c r="G34" s="24">
        <f>base25!R23</f>
        <v>13</v>
      </c>
      <c r="H34" s="24">
        <f>base25!S29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base25!N36</f>
        <v>15</v>
      </c>
      <c r="D35" s="24">
        <f>base25!O36</f>
        <v>8</v>
      </c>
      <c r="E35" s="24">
        <f>base25!P24</f>
        <v>13</v>
      </c>
      <c r="F35" s="24">
        <f>base25!Q24</f>
        <v>5</v>
      </c>
      <c r="G35" s="24">
        <f>base25!R24</f>
        <v>11</v>
      </c>
      <c r="H35" s="24">
        <f>base25!S30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base25!N37</f>
        <v>15</v>
      </c>
      <c r="D36" s="24">
        <f>base25!O37</f>
        <v>8</v>
      </c>
      <c r="E36" s="24">
        <f>base25!P25</f>
        <v>2</v>
      </c>
      <c r="F36" s="24">
        <f>base25!Q25</f>
        <v>5</v>
      </c>
      <c r="G36" s="24">
        <f>base25!R25</f>
        <v>11</v>
      </c>
      <c r="H36" s="24">
        <f>base25!S31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base25!N38</f>
        <v>2</v>
      </c>
      <c r="D37" s="24">
        <f>base25!O38</f>
        <v>15</v>
      </c>
      <c r="E37" s="24">
        <f>base25!P26</f>
        <v>5</v>
      </c>
      <c r="F37" s="24">
        <f>base25!Q26</f>
        <v>13</v>
      </c>
      <c r="G37" s="24">
        <f>base25!R26</f>
        <v>7</v>
      </c>
      <c r="H37" s="24">
        <f>base25!S32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base25!N39</f>
        <v>8</v>
      </c>
      <c r="D38" s="24">
        <f>base25!O39</f>
        <v>15</v>
      </c>
      <c r="E38" s="24">
        <f>base25!P27</f>
        <v>5</v>
      </c>
      <c r="F38" s="24">
        <f>base25!Q27</f>
        <v>13</v>
      </c>
      <c r="G38" s="24">
        <f>base25!R27</f>
        <v>12</v>
      </c>
      <c r="H38" s="24">
        <f>base25!S33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base25!N40</f>
        <v>15</v>
      </c>
      <c r="D39" s="24">
        <f>base25!O40</f>
        <v>11</v>
      </c>
      <c r="E39" s="24">
        <f>base25!P28</f>
        <v>1</v>
      </c>
      <c r="F39" s="24">
        <f>base25!Q28</f>
        <v>5</v>
      </c>
      <c r="G39" s="24">
        <f>base25!R28</f>
        <v>13</v>
      </c>
      <c r="H39" s="24">
        <f>base25!S34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base25!N41</f>
        <v>15</v>
      </c>
      <c r="D40" s="24">
        <f>base25!O41</f>
        <v>14</v>
      </c>
      <c r="E40" s="24">
        <f>base25!P29</f>
        <v>2</v>
      </c>
      <c r="F40" s="24">
        <f>base25!Q29</f>
        <v>5</v>
      </c>
      <c r="G40" s="24">
        <f>base25!R29</f>
        <v>12</v>
      </c>
      <c r="H40" s="24">
        <f>base25!S35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base25!N42</f>
        <v>15</v>
      </c>
      <c r="D41" s="24">
        <f>base25!O42</f>
        <v>14</v>
      </c>
      <c r="E41" s="24">
        <f>base25!P30</f>
        <v>14</v>
      </c>
      <c r="F41" s="24">
        <f>base25!Q30</f>
        <v>2</v>
      </c>
      <c r="G41" s="24">
        <f>base25!R30</f>
        <v>5</v>
      </c>
      <c r="H41" s="24">
        <f>base25!S36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base25!N43</f>
        <v>8</v>
      </c>
      <c r="D42" s="24">
        <f>base25!O43</f>
        <v>15</v>
      </c>
      <c r="E42" s="24">
        <f>base25!P31</f>
        <v>14</v>
      </c>
      <c r="F42" s="24">
        <f>base25!Q31</f>
        <v>5</v>
      </c>
      <c r="G42" s="24">
        <f>base25!R31</f>
        <v>12</v>
      </c>
      <c r="H42" s="24">
        <f>base25!S37</f>
        <v>13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base25!N44</f>
        <v>15</v>
      </c>
      <c r="D43" s="24">
        <f>base25!O44</f>
        <v>12</v>
      </c>
      <c r="E43" s="24">
        <f>base25!P32</f>
        <v>2</v>
      </c>
      <c r="F43" s="24">
        <f>base25!Q32</f>
        <v>15</v>
      </c>
      <c r="G43" s="24">
        <f>base25!R32</f>
        <v>5</v>
      </c>
      <c r="H43" s="24">
        <f>base25!S38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base25!N45</f>
        <v>14</v>
      </c>
      <c r="D44" s="24">
        <f>base25!O45</f>
        <v>12</v>
      </c>
      <c r="E44" s="24">
        <f>base25!P33</f>
        <v>2</v>
      </c>
      <c r="F44" s="24">
        <f>base25!Q33</f>
        <v>15</v>
      </c>
      <c r="G44" s="24">
        <f>base25!R33</f>
        <v>5</v>
      </c>
      <c r="H44" s="24">
        <f>base25!S39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base25!N46</f>
        <v>15</v>
      </c>
      <c r="D45" s="24">
        <f>base25!O46</f>
        <v>14</v>
      </c>
      <c r="E45" s="24">
        <f>base25!P34</f>
        <v>2</v>
      </c>
      <c r="F45" s="24">
        <f>base25!Q34</f>
        <v>15</v>
      </c>
      <c r="G45" s="24">
        <f>base25!R34</f>
        <v>5</v>
      </c>
      <c r="H45" s="24">
        <f>base25!S40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base25!N47</f>
        <v>12</v>
      </c>
      <c r="D46" s="24">
        <f>base25!O47</f>
        <v>15</v>
      </c>
      <c r="E46" s="24">
        <f>base25!P35</f>
        <v>11</v>
      </c>
      <c r="F46" s="24">
        <f>base25!Q35</f>
        <v>2</v>
      </c>
      <c r="G46" s="24">
        <f>base25!R35</f>
        <v>5</v>
      </c>
      <c r="H46" s="24">
        <f>base25!S41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base25!N48</f>
        <v>13</v>
      </c>
      <c r="D47" s="24">
        <f>base25!O48</f>
        <v>15</v>
      </c>
      <c r="E47" s="24">
        <f>base25!P36</f>
        <v>14</v>
      </c>
      <c r="F47" s="24">
        <f>base25!Q36</f>
        <v>2</v>
      </c>
      <c r="G47" s="24">
        <f>base25!R36</f>
        <v>5</v>
      </c>
      <c r="H47" s="24">
        <f>base25!S42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base25!N49</f>
        <v>6</v>
      </c>
      <c r="D48" s="24">
        <f>base25!O49</f>
        <v>7</v>
      </c>
      <c r="E48" s="24">
        <f>base25!P37</f>
        <v>14</v>
      </c>
      <c r="F48" s="24">
        <f>base25!Q37</f>
        <v>2</v>
      </c>
      <c r="G48" s="24">
        <f>base25!R37</f>
        <v>5</v>
      </c>
      <c r="H48" s="24">
        <f>base25!S43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base25!N50</f>
        <v>3</v>
      </c>
      <c r="D49" s="24">
        <f>base25!O50</f>
        <v>7</v>
      </c>
      <c r="E49" s="24">
        <f>base25!P38</f>
        <v>14</v>
      </c>
      <c r="F49" s="24">
        <f>base25!Q38</f>
        <v>5</v>
      </c>
      <c r="G49" s="24">
        <f>base25!R38</f>
        <v>13</v>
      </c>
      <c r="H49" s="24">
        <f>base25!S44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base25!N51</f>
        <v>10</v>
      </c>
      <c r="D50" s="24">
        <f>base25!O51</f>
        <v>7</v>
      </c>
      <c r="E50" s="24">
        <f>base25!P39</f>
        <v>11</v>
      </c>
      <c r="F50" s="24">
        <f>base25!Q39</f>
        <v>14</v>
      </c>
      <c r="G50" s="24">
        <f>base25!R39</f>
        <v>5</v>
      </c>
      <c r="H50" s="24">
        <f>base25!S45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base25!N52</f>
        <v>10</v>
      </c>
      <c r="D51" s="24">
        <f>base25!O52</f>
        <v>12</v>
      </c>
      <c r="E51" s="24">
        <f>base25!P40</f>
        <v>14</v>
      </c>
      <c r="F51" s="24">
        <f>base25!Q40</f>
        <v>12</v>
      </c>
      <c r="G51" s="24">
        <f>base25!R40</f>
        <v>5</v>
      </c>
      <c r="H51" s="24">
        <f>base25!S46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base25!P10</f>
        <v>13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base25!P11</f>
        <v>2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base25!P25</f>
        <v>2</v>
      </c>
      <c r="F5" s="24">
        <f>base25!Q25</f>
        <v>5</v>
      </c>
      <c r="G5" s="24">
        <f>base25!R25</f>
        <v>11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base25!P26</f>
        <v>5</v>
      </c>
      <c r="F6" s="24">
        <f>base25!Q26</f>
        <v>13</v>
      </c>
      <c r="G6" s="24">
        <f>base25!R26</f>
        <v>7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base25!P27</f>
        <v>5</v>
      </c>
      <c r="F7" s="24">
        <f>base25!Q27</f>
        <v>13</v>
      </c>
      <c r="G7" s="24">
        <f>base25!R27</f>
        <v>12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base25!P28</f>
        <v>1</v>
      </c>
      <c r="F8" s="24">
        <f>base25!Q28</f>
        <v>5</v>
      </c>
      <c r="G8" s="24">
        <f>base25!R28</f>
        <v>13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base25!P29</f>
        <v>2</v>
      </c>
      <c r="F9" s="24">
        <f>base25!Q29</f>
        <v>5</v>
      </c>
      <c r="G9" s="24">
        <f>base25!R29</f>
        <v>12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base25!O17</f>
        <v>5</v>
      </c>
      <c r="E10" s="24">
        <f>base25!P30</f>
        <v>14</v>
      </c>
      <c r="F10" s="24">
        <f>base25!Q30</f>
        <v>2</v>
      </c>
      <c r="G10" s="24">
        <f>base25!R30</f>
        <v>5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base25!O18</f>
        <v>3</v>
      </c>
      <c r="E11" s="24">
        <f>base25!P31</f>
        <v>14</v>
      </c>
      <c r="F11" s="24">
        <f>base25!Q31</f>
        <v>5</v>
      </c>
      <c r="G11" s="24">
        <f>base25!R31</f>
        <v>12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base25!O19</f>
        <v>1</v>
      </c>
      <c r="E12" s="24">
        <f>base25!P32</f>
        <v>2</v>
      </c>
      <c r="F12" s="24">
        <f>base25!Q32</f>
        <v>15</v>
      </c>
      <c r="G12" s="24">
        <f>base25!R32</f>
        <v>5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base25!O20</f>
        <v>8</v>
      </c>
      <c r="E13" s="24">
        <f>base25!P14</f>
        <v>1</v>
      </c>
      <c r="F13" s="24">
        <f>base25!Q14</f>
        <v>5</v>
      </c>
      <c r="G13" s="24">
        <f>base25!R14</f>
        <v>13</v>
      </c>
      <c r="H13" s="24">
        <f>base25!S48</f>
        <v>17</v>
      </c>
      <c r="I13" s="24">
        <f>base25!T48</f>
        <v>18</v>
      </c>
      <c r="J13" s="24">
        <f>base25!U48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base25!O21</f>
        <v>8</v>
      </c>
      <c r="E14" s="24">
        <f>base25!P15</f>
        <v>2</v>
      </c>
      <c r="F14" s="24">
        <f>base25!Q15</f>
        <v>5</v>
      </c>
      <c r="G14" s="24">
        <f>base25!R15</f>
        <v>12</v>
      </c>
      <c r="H14" s="24">
        <f>base25!S49</f>
        <v>17</v>
      </c>
      <c r="I14" s="24">
        <f>base25!T49</f>
        <v>18</v>
      </c>
      <c r="J14" s="24">
        <f>base25!U49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base25!O22</f>
        <v>8</v>
      </c>
      <c r="E15" s="24">
        <f>base25!P16</f>
        <v>12</v>
      </c>
      <c r="F15" s="24">
        <f>base25!Q16</f>
        <v>13</v>
      </c>
      <c r="G15" s="24">
        <f>base25!R16</f>
        <v>5</v>
      </c>
      <c r="H15" s="24">
        <f>base25!S50</f>
        <v>17</v>
      </c>
      <c r="I15" s="24">
        <f>base25!T50</f>
        <v>18</v>
      </c>
      <c r="J15" s="24">
        <f>base25!U50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base25!O23</f>
        <v>7</v>
      </c>
      <c r="E16" s="24">
        <f>base25!P17</f>
        <v>1</v>
      </c>
      <c r="F16" s="24">
        <f>base25!Q17</f>
        <v>12</v>
      </c>
      <c r="G16" s="24">
        <f>base25!R17</f>
        <v>13</v>
      </c>
      <c r="H16" s="24">
        <f>base25!S51</f>
        <v>17</v>
      </c>
      <c r="I16" s="24">
        <f>base25!T51</f>
        <v>18</v>
      </c>
      <c r="J16" s="24">
        <f>base25!U51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base25!O24</f>
        <v>12</v>
      </c>
      <c r="E17" s="24">
        <f>base25!P18</f>
        <v>2</v>
      </c>
      <c r="F17" s="24">
        <f>base25!Q18</f>
        <v>1</v>
      </c>
      <c r="G17" s="24">
        <f>base25!R18</f>
        <v>16</v>
      </c>
      <c r="H17" s="24">
        <f>base25!S52</f>
        <v>17</v>
      </c>
      <c r="I17" s="24">
        <f>base25!T52</f>
        <v>18</v>
      </c>
      <c r="J17" s="24">
        <f>base25!U52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base25!O25</f>
        <v>13</v>
      </c>
      <c r="E18" s="24">
        <f>base25!P19</f>
        <v>5</v>
      </c>
      <c r="F18" s="24">
        <f>base25!Q19</f>
        <v>12</v>
      </c>
      <c r="G18" s="24">
        <f>base25!R19</f>
        <v>13</v>
      </c>
      <c r="H18" s="24">
        <f>base25!S53</f>
        <v>18</v>
      </c>
      <c r="I18" s="24">
        <f>base25!T53</f>
        <v>17</v>
      </c>
      <c r="J18" s="24">
        <f>base25!U53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base25!O26</f>
        <v>2</v>
      </c>
      <c r="E19" s="24">
        <f>base25!P20</f>
        <v>14</v>
      </c>
      <c r="F19" s="24">
        <f>base25!Q20</f>
        <v>11</v>
      </c>
      <c r="G19" s="24">
        <f>base25!R20</f>
        <v>2</v>
      </c>
      <c r="H19" s="24">
        <f>base25!S54</f>
        <v>18</v>
      </c>
      <c r="I19" s="24">
        <f>base25!T54</f>
        <v>17</v>
      </c>
      <c r="J19" s="24">
        <f>base25!U54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base25!O27</f>
        <v>1</v>
      </c>
      <c r="E20" s="24">
        <f>base25!P21</f>
        <v>11</v>
      </c>
      <c r="F20" s="24">
        <f>base25!Q21</f>
        <v>2</v>
      </c>
      <c r="G20" s="24">
        <f>base25!R21</f>
        <v>7</v>
      </c>
      <c r="H20" s="24">
        <f>base25!S55</f>
        <v>18</v>
      </c>
      <c r="I20" s="24">
        <f>base25!T55</f>
        <v>17</v>
      </c>
      <c r="J20" s="24">
        <f>base25!U55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base25!O28</f>
        <v>12</v>
      </c>
      <c r="E21" s="24">
        <f>base25!P22</f>
        <v>11</v>
      </c>
      <c r="F21" s="24">
        <f>base25!Q22</f>
        <v>2</v>
      </c>
      <c r="G21" s="24">
        <f>base25!R22</f>
        <v>7</v>
      </c>
      <c r="H21" s="24">
        <f>base25!S56</f>
        <v>17</v>
      </c>
      <c r="I21" s="24">
        <f>base25!T56</f>
        <v>18</v>
      </c>
      <c r="J21" s="24">
        <f>base25!U56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base25!O29</f>
        <v>15</v>
      </c>
      <c r="E22" s="24">
        <f>base25!P23</f>
        <v>5</v>
      </c>
      <c r="F22" s="24">
        <f>base25!Q23</f>
        <v>12</v>
      </c>
      <c r="G22" s="24">
        <f>base25!R23</f>
        <v>13</v>
      </c>
      <c r="H22" s="24">
        <f>base25!S57</f>
        <v>5</v>
      </c>
      <c r="I22" s="24">
        <f>base25!T57</f>
        <v>11</v>
      </c>
      <c r="J22" s="24">
        <f>base25!U57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base25!O30</f>
        <v>15</v>
      </c>
      <c r="E23" s="24">
        <f>base25!P24</f>
        <v>13</v>
      </c>
      <c r="F23" s="24">
        <f>base25!Q24</f>
        <v>5</v>
      </c>
      <c r="G23" s="24">
        <f>base25!R24</f>
        <v>11</v>
      </c>
      <c r="H23" s="24">
        <f>base25!S58</f>
        <v>5</v>
      </c>
      <c r="I23" s="24">
        <f>base25!T58</f>
        <v>11</v>
      </c>
      <c r="J23" s="24">
        <f>base25!U58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base25!O31</f>
        <v>15</v>
      </c>
      <c r="E24" s="24">
        <f>base25!P33</f>
        <v>2</v>
      </c>
      <c r="F24" s="24">
        <f>base25!Q33</f>
        <v>15</v>
      </c>
      <c r="G24" s="24">
        <f>base25!R33</f>
        <v>5</v>
      </c>
      <c r="H24" s="24">
        <f>base25!S20</f>
        <v>7</v>
      </c>
      <c r="I24" s="24">
        <f>base25!T20</f>
        <v>1</v>
      </c>
      <c r="J24" s="24">
        <f>base25!U20</f>
        <v>12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base25!O32</f>
        <v>14</v>
      </c>
      <c r="E25" s="24">
        <f>base25!P34</f>
        <v>2</v>
      </c>
      <c r="F25" s="24">
        <f>base25!Q34</f>
        <v>15</v>
      </c>
      <c r="G25" s="24">
        <f>base25!R34</f>
        <v>5</v>
      </c>
      <c r="H25" s="24">
        <f>base25!S21</f>
        <v>5</v>
      </c>
      <c r="I25" s="24">
        <f>base25!T21</f>
        <v>1</v>
      </c>
      <c r="J25" s="24">
        <f>base25!U21</f>
        <v>12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base25!O33</f>
        <v>14</v>
      </c>
      <c r="E26" s="24">
        <f>base25!P35</f>
        <v>11</v>
      </c>
      <c r="F26" s="24">
        <f>base25!Q35</f>
        <v>2</v>
      </c>
      <c r="G26" s="24">
        <f>base25!R35</f>
        <v>5</v>
      </c>
      <c r="H26" s="24">
        <f>base25!S22</f>
        <v>1</v>
      </c>
      <c r="I26" s="24">
        <f>base25!T22</f>
        <v>5</v>
      </c>
      <c r="J26" s="24">
        <f>base25!U22</f>
        <v>12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base25!O34</f>
        <v>14</v>
      </c>
      <c r="E27" s="24">
        <f>base25!P36</f>
        <v>14</v>
      </c>
      <c r="F27" s="24">
        <f>base25!Q36</f>
        <v>2</v>
      </c>
      <c r="G27" s="24">
        <f>base25!R36</f>
        <v>5</v>
      </c>
      <c r="H27" s="24">
        <f>base25!S23</f>
        <v>17</v>
      </c>
      <c r="I27" s="24">
        <f>base25!T23</f>
        <v>18</v>
      </c>
      <c r="J27" s="24">
        <f>base25!U23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base25!O35</f>
        <v>14</v>
      </c>
      <c r="E28" s="24">
        <f>base25!P37</f>
        <v>14</v>
      </c>
      <c r="F28" s="24">
        <f>base25!Q37</f>
        <v>2</v>
      </c>
      <c r="G28" s="24">
        <f>base25!R37</f>
        <v>5</v>
      </c>
      <c r="H28" s="24">
        <f>base25!S24</f>
        <v>17</v>
      </c>
      <c r="I28" s="24">
        <f>base25!T24</f>
        <v>18</v>
      </c>
      <c r="J28" s="24">
        <f>base25!U24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base25!O36</f>
        <v>8</v>
      </c>
      <c r="E29" s="24">
        <f>base25!P38</f>
        <v>14</v>
      </c>
      <c r="F29" s="24">
        <f>base25!Q38</f>
        <v>5</v>
      </c>
      <c r="G29" s="24">
        <f>base25!R38</f>
        <v>13</v>
      </c>
      <c r="H29" s="24">
        <f>base25!S25</f>
        <v>17</v>
      </c>
      <c r="I29" s="24">
        <f>base25!T25</f>
        <v>18</v>
      </c>
      <c r="J29" s="24">
        <f>base25!U25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base25!O37</f>
        <v>8</v>
      </c>
      <c r="E30" s="24">
        <f>base25!P39</f>
        <v>11</v>
      </c>
      <c r="F30" s="24">
        <f>base25!Q39</f>
        <v>14</v>
      </c>
      <c r="G30" s="24">
        <f>base25!R39</f>
        <v>5</v>
      </c>
      <c r="H30" s="24">
        <f>base25!S26</f>
        <v>17</v>
      </c>
      <c r="I30" s="24">
        <f>base25!T26</f>
        <v>18</v>
      </c>
      <c r="J30" s="24">
        <f>base25!U26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base25!O38</f>
        <v>15</v>
      </c>
      <c r="E31" s="24">
        <f>base25!P40</f>
        <v>14</v>
      </c>
      <c r="F31" s="24">
        <f>base25!Q40</f>
        <v>12</v>
      </c>
      <c r="G31" s="24">
        <f>base25!R40</f>
        <v>5</v>
      </c>
      <c r="H31" s="24">
        <f>base25!S27</f>
        <v>17</v>
      </c>
      <c r="I31" s="24">
        <f>base25!T27</f>
        <v>18</v>
      </c>
      <c r="J31" s="24">
        <f>base25!U27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base25!O39</f>
        <v>15</v>
      </c>
      <c r="E32" s="24">
        <f>base25!P41</f>
        <v>2</v>
      </c>
      <c r="F32" s="24">
        <f>base25!Q41</f>
        <v>11</v>
      </c>
      <c r="G32" s="24">
        <f>base25!R41</f>
        <v>5</v>
      </c>
      <c r="H32" s="24">
        <f>base25!S28</f>
        <v>17</v>
      </c>
      <c r="I32" s="24">
        <f>base25!T28</f>
        <v>18</v>
      </c>
      <c r="J32" s="24">
        <f>base25!U28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base25!O40</f>
        <v>11</v>
      </c>
      <c r="E33" s="24">
        <f>base25!P42</f>
        <v>2</v>
      </c>
      <c r="F33" s="24">
        <f>base25!Q42</f>
        <v>11</v>
      </c>
      <c r="G33" s="24">
        <f>base25!R42</f>
        <v>13</v>
      </c>
      <c r="H33" s="24">
        <f>base25!S29</f>
        <v>17</v>
      </c>
      <c r="I33" s="24">
        <f>base25!T29</f>
        <v>18</v>
      </c>
      <c r="J33" s="24">
        <f>base25!U29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base25!O41</f>
        <v>14</v>
      </c>
      <c r="E34" s="24">
        <f>base25!P43</f>
        <v>2</v>
      </c>
      <c r="F34" s="24">
        <f>base25!Q43</f>
        <v>5</v>
      </c>
      <c r="G34" s="24">
        <f>base25!R43</f>
        <v>13</v>
      </c>
      <c r="H34" s="24">
        <f>base25!S30</f>
        <v>17</v>
      </c>
      <c r="I34" s="24">
        <f>base25!T30</f>
        <v>18</v>
      </c>
      <c r="J34" s="24">
        <f>base25!U30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base25!O42</f>
        <v>14</v>
      </c>
      <c r="E35" s="24">
        <f>base25!P44</f>
        <v>13</v>
      </c>
      <c r="F35" s="24">
        <f>base25!Q44</f>
        <v>2</v>
      </c>
      <c r="G35" s="24">
        <f>base25!R44</f>
        <v>5</v>
      </c>
      <c r="H35" s="24">
        <f>base25!S31</f>
        <v>17</v>
      </c>
      <c r="I35" s="24">
        <f>base25!T31</f>
        <v>18</v>
      </c>
      <c r="J35" s="24">
        <f>base25!U31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base25!O43</f>
        <v>15</v>
      </c>
      <c r="E36" s="24">
        <f>base25!P45</f>
        <v>2</v>
      </c>
      <c r="F36" s="24">
        <f>base25!Q45</f>
        <v>5</v>
      </c>
      <c r="G36" s="24">
        <f>base25!R45</f>
        <v>11</v>
      </c>
      <c r="H36" s="24">
        <f>base25!S32</f>
        <v>17</v>
      </c>
      <c r="I36" s="24">
        <f>base25!T32</f>
        <v>18</v>
      </c>
      <c r="J36" s="24">
        <f>base25!U32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base25!O44</f>
        <v>12</v>
      </c>
      <c r="E37" s="24">
        <f>base25!P46</f>
        <v>8</v>
      </c>
      <c r="F37" s="24">
        <f>base25!Q46</f>
        <v>2</v>
      </c>
      <c r="G37" s="24">
        <f>base25!R46</f>
        <v>5</v>
      </c>
      <c r="H37" s="24">
        <f>base25!S33</f>
        <v>17</v>
      </c>
      <c r="I37" s="24">
        <f>base25!T33</f>
        <v>18</v>
      </c>
      <c r="J37" s="24">
        <f>base25!U33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base25!O45</f>
        <v>12</v>
      </c>
      <c r="E38" s="24">
        <f>base25!P47</f>
        <v>8</v>
      </c>
      <c r="F38" s="24">
        <f>base25!Q47</f>
        <v>14</v>
      </c>
      <c r="G38" s="24">
        <f>base25!R47</f>
        <v>16</v>
      </c>
      <c r="H38" s="24">
        <f>base25!S34</f>
        <v>17</v>
      </c>
      <c r="I38" s="24">
        <f>base25!T34</f>
        <v>18</v>
      </c>
      <c r="J38" s="24">
        <f>base25!U34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base25!O46</f>
        <v>14</v>
      </c>
      <c r="E39" s="24">
        <f>base25!P48</f>
        <v>8</v>
      </c>
      <c r="F39" s="24">
        <f>base25!Q48</f>
        <v>14</v>
      </c>
      <c r="G39" s="24">
        <f>base25!R48</f>
        <v>16</v>
      </c>
      <c r="H39" s="24">
        <f>base25!S35</f>
        <v>17</v>
      </c>
      <c r="I39" s="24">
        <f>base25!T35</f>
        <v>20</v>
      </c>
      <c r="J39" s="24">
        <f>base25!U35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base25!O47</f>
        <v>15</v>
      </c>
      <c r="E40" s="24">
        <f>base25!P49</f>
        <v>13</v>
      </c>
      <c r="F40" s="24">
        <f>base25!Q49</f>
        <v>8</v>
      </c>
      <c r="G40" s="24">
        <f>base25!R49</f>
        <v>14</v>
      </c>
      <c r="H40" s="24">
        <f>base25!S36</f>
        <v>17</v>
      </c>
      <c r="I40" s="24">
        <f>base25!T36</f>
        <v>20</v>
      </c>
      <c r="J40" s="24">
        <f>base25!U36</f>
        <v>0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base25!O48</f>
        <v>15</v>
      </c>
      <c r="E41" s="24">
        <f>base25!P50</f>
        <v>14</v>
      </c>
      <c r="F41" s="24">
        <f>base25!Q50</f>
        <v>9</v>
      </c>
      <c r="G41" s="24">
        <f>base25!R50</f>
        <v>15</v>
      </c>
      <c r="H41" s="24">
        <f>base25!S37</f>
        <v>13</v>
      </c>
      <c r="I41" s="24">
        <f>base25!T37</f>
        <v>8</v>
      </c>
      <c r="J41" s="24">
        <f>base25!U37</f>
        <v>0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base25!O49</f>
        <v>7</v>
      </c>
      <c r="E42" s="24">
        <f>base25!P51</f>
        <v>12</v>
      </c>
      <c r="F42" s="24">
        <f>base25!Q51</f>
        <v>15</v>
      </c>
      <c r="G42" s="24">
        <f>base25!R51</f>
        <v>16</v>
      </c>
      <c r="H42" s="24">
        <f>base25!S38</f>
        <v>17</v>
      </c>
      <c r="I42" s="24">
        <f>base25!T38</f>
        <v>18</v>
      </c>
      <c r="J42" s="24">
        <f>base25!U38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base25!O50</f>
        <v>7</v>
      </c>
      <c r="E43" s="24">
        <f>base25!P52</f>
        <v>14</v>
      </c>
      <c r="F43" s="24">
        <f>base25!Q52</f>
        <v>15</v>
      </c>
      <c r="G43" s="24">
        <f>base25!R52</f>
        <v>16</v>
      </c>
      <c r="H43" s="24">
        <f>base25!S39</f>
        <v>17</v>
      </c>
      <c r="I43" s="24">
        <f>base25!T39</f>
        <v>18</v>
      </c>
      <c r="J43" s="24">
        <f>base25!U39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base25!O51</f>
        <v>7</v>
      </c>
      <c r="E44" s="24">
        <f>base25!P53</f>
        <v>8</v>
      </c>
      <c r="F44" s="24">
        <f>base25!Q53</f>
        <v>12</v>
      </c>
      <c r="G44" s="24">
        <f>base25!R53</f>
        <v>16</v>
      </c>
      <c r="H44" s="24">
        <f>base25!S40</f>
        <v>17</v>
      </c>
      <c r="I44" s="24">
        <f>base25!T40</f>
        <v>18</v>
      </c>
      <c r="J44" s="24">
        <f>base25!U40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base25!O52</f>
        <v>12</v>
      </c>
      <c r="E45" s="24">
        <f>base25!P54</f>
        <v>8</v>
      </c>
      <c r="F45" s="24">
        <f>base25!Q54</f>
        <v>15</v>
      </c>
      <c r="G45" s="24">
        <f>base25!R54</f>
        <v>16</v>
      </c>
      <c r="H45" s="24">
        <f>base25!S41</f>
        <v>17</v>
      </c>
      <c r="I45" s="24">
        <f>base25!T41</f>
        <v>18</v>
      </c>
      <c r="J45" s="24">
        <f>base25!U41</f>
        <v>20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base25!O53</f>
        <v>13</v>
      </c>
      <c r="E46" s="24">
        <f>base25!P55</f>
        <v>8</v>
      </c>
      <c r="F46" s="24">
        <f>base25!Q55</f>
        <v>15</v>
      </c>
      <c r="G46" s="24">
        <f>base25!R55</f>
        <v>16</v>
      </c>
      <c r="H46" s="24">
        <f>base25!S42</f>
        <v>17</v>
      </c>
      <c r="I46" s="24">
        <f>base25!T42</f>
        <v>18</v>
      </c>
      <c r="J46" s="24">
        <f>base25!U42</f>
        <v>20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base25!O54</f>
        <v>13</v>
      </c>
      <c r="E47" s="24">
        <f>base25!P56</f>
        <v>13</v>
      </c>
      <c r="F47" s="24">
        <f>base25!Q56</f>
        <v>14</v>
      </c>
      <c r="G47" s="24">
        <f>base25!R56</f>
        <v>15</v>
      </c>
      <c r="H47" s="24">
        <f>base25!S43</f>
        <v>17</v>
      </c>
      <c r="I47" s="24">
        <f>base25!T43</f>
        <v>18</v>
      </c>
      <c r="J47" s="24">
        <f>base25!U43</f>
        <v>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base25!O55</f>
        <v>2</v>
      </c>
      <c r="E48" s="24">
        <f>base25!P57</f>
        <v>15</v>
      </c>
      <c r="F48" s="24">
        <f>base25!Q57</f>
        <v>17</v>
      </c>
      <c r="G48" s="24">
        <f>base25!R57</f>
        <v>18</v>
      </c>
      <c r="H48" s="24">
        <f>base25!S44</f>
        <v>17</v>
      </c>
      <c r="I48" s="24">
        <f>base25!T44</f>
        <v>18</v>
      </c>
      <c r="J48" s="24">
        <f>base25!U44</f>
        <v>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base25!O56</f>
        <v>9</v>
      </c>
      <c r="E49" s="24">
        <f>base25!P58</f>
        <v>14</v>
      </c>
      <c r="F49" s="24">
        <f>base25!Q58</f>
        <v>17</v>
      </c>
      <c r="G49" s="24">
        <f>base25!R58</f>
        <v>18</v>
      </c>
      <c r="H49" s="24">
        <f>base25!S45</f>
        <v>17</v>
      </c>
      <c r="I49" s="24">
        <f>base25!T45</f>
        <v>18</v>
      </c>
      <c r="J49" s="24">
        <f>base25!U45</f>
        <v>0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base25!O57</f>
        <v>13</v>
      </c>
      <c r="E50" s="24">
        <f>base25!P12</f>
        <v>5</v>
      </c>
      <c r="F50" s="24">
        <f>base25!Q12</f>
        <v>13</v>
      </c>
      <c r="G50" s="24">
        <f>base25!R12</f>
        <v>7</v>
      </c>
      <c r="H50" s="24">
        <f>base25!S46</f>
        <v>17</v>
      </c>
      <c r="I50" s="24">
        <f>base25!T46</f>
        <v>18</v>
      </c>
      <c r="J50" s="24">
        <f>base25!U46</f>
        <v>0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base25!O58</f>
        <v>13</v>
      </c>
      <c r="E51" s="24">
        <f>base25!P13</f>
        <v>5</v>
      </c>
      <c r="F51" s="24">
        <f>base25!Q13</f>
        <v>13</v>
      </c>
      <c r="G51" s="24">
        <f>base25!R13</f>
        <v>12</v>
      </c>
      <c r="H51" s="24">
        <f>base25!S47</f>
        <v>17</v>
      </c>
      <c r="I51" s="24">
        <f>base25!T47</f>
        <v>18</v>
      </c>
      <c r="J51" s="24">
        <f>base25!U47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base25!N43</f>
        <v>8</v>
      </c>
      <c r="D2" s="24">
        <f>base25!O31</f>
        <v>15</v>
      </c>
      <c r="E2" s="24">
        <f>base25!P31</f>
        <v>14</v>
      </c>
      <c r="F2" s="24">
        <f>base25!Q31</f>
        <v>5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base25!N44</f>
        <v>15</v>
      </c>
      <c r="D3" s="24">
        <f>base25!O32</f>
        <v>14</v>
      </c>
      <c r="E3" s="24">
        <f>base25!P32</f>
        <v>2</v>
      </c>
      <c r="F3" s="24">
        <f>base25!Q32</f>
        <v>15</v>
      </c>
      <c r="G3" s="24">
        <f>base25!R47</f>
        <v>16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base25!N45</f>
        <v>14</v>
      </c>
      <c r="D4" s="24">
        <f>base25!O33</f>
        <v>14</v>
      </c>
      <c r="E4" s="24">
        <f>base25!P33</f>
        <v>2</v>
      </c>
      <c r="F4" s="24">
        <f>base25!Q33</f>
        <v>15</v>
      </c>
      <c r="G4" s="24">
        <f>base25!R48</f>
        <v>16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base25!N46</f>
        <v>15</v>
      </c>
      <c r="D5" s="24">
        <f>base25!O34</f>
        <v>14</v>
      </c>
      <c r="E5" s="24">
        <f>base25!P34</f>
        <v>2</v>
      </c>
      <c r="F5" s="24">
        <f>base25!Q34</f>
        <v>15</v>
      </c>
      <c r="G5" s="24">
        <f>base25!R49</f>
        <v>14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base25!N47</f>
        <v>12</v>
      </c>
      <c r="D6" s="24">
        <f>base25!O35</f>
        <v>14</v>
      </c>
      <c r="E6" s="24">
        <f>base25!P35</f>
        <v>11</v>
      </c>
      <c r="F6" s="24">
        <f>base25!Q35</f>
        <v>2</v>
      </c>
      <c r="G6" s="24">
        <f>base25!R50</f>
        <v>15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base25!N48</f>
        <v>13</v>
      </c>
      <c r="D7" s="24">
        <f>base25!O36</f>
        <v>8</v>
      </c>
      <c r="E7" s="24">
        <f>base25!P36</f>
        <v>14</v>
      </c>
      <c r="F7" s="24">
        <f>base25!Q36</f>
        <v>2</v>
      </c>
      <c r="G7" s="24">
        <f>base25!R51</f>
        <v>16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base25!N49</f>
        <v>6</v>
      </c>
      <c r="D8" s="24">
        <f>base25!O37</f>
        <v>8</v>
      </c>
      <c r="E8" s="24">
        <f>base25!P37</f>
        <v>14</v>
      </c>
      <c r="F8" s="24">
        <f>base25!Q37</f>
        <v>2</v>
      </c>
      <c r="G8" s="24">
        <f>base25!R52</f>
        <v>16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base25!N50</f>
        <v>3</v>
      </c>
      <c r="D9" s="24">
        <f>base25!O38</f>
        <v>15</v>
      </c>
      <c r="E9" s="24">
        <f>base25!P38</f>
        <v>14</v>
      </c>
      <c r="F9" s="24">
        <f>base25!Q38</f>
        <v>5</v>
      </c>
      <c r="G9" s="24">
        <f>base25!R53</f>
        <v>16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base25!N51</f>
        <v>10</v>
      </c>
      <c r="D10" s="24">
        <f>base25!O39</f>
        <v>15</v>
      </c>
      <c r="E10" s="24">
        <f>base25!P39</f>
        <v>11</v>
      </c>
      <c r="F10" s="24">
        <f>base25!Q39</f>
        <v>14</v>
      </c>
      <c r="G10" s="24">
        <f>base25!R54</f>
        <v>16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base25!N52</f>
        <v>10</v>
      </c>
      <c r="D11" s="24">
        <f>base25!O40</f>
        <v>11</v>
      </c>
      <c r="E11" s="24">
        <f>base25!P40</f>
        <v>14</v>
      </c>
      <c r="F11" s="24">
        <f>base25!Q40</f>
        <v>12</v>
      </c>
      <c r="G11" s="24">
        <f>base25!R55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base25!N53</f>
        <v>2</v>
      </c>
      <c r="D12" s="24">
        <f>base25!O41</f>
        <v>14</v>
      </c>
      <c r="E12" s="24">
        <f>base25!P41</f>
        <v>2</v>
      </c>
      <c r="F12" s="24">
        <f>base25!Q41</f>
        <v>11</v>
      </c>
      <c r="G12" s="24">
        <f>base25!R56</f>
        <v>15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base25!N54</f>
        <v>2</v>
      </c>
      <c r="D13" s="24">
        <f>base25!O42</f>
        <v>14</v>
      </c>
      <c r="E13" s="24">
        <f>base25!P42</f>
        <v>2</v>
      </c>
      <c r="F13" s="24">
        <f>base25!Q42</f>
        <v>11</v>
      </c>
      <c r="G13" s="24">
        <f>base25!R57</f>
        <v>18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base25!N55</f>
        <v>14</v>
      </c>
      <c r="D14" s="24">
        <f>base25!O43</f>
        <v>15</v>
      </c>
      <c r="E14" s="24">
        <f>base25!P43</f>
        <v>2</v>
      </c>
      <c r="F14" s="24">
        <f>base25!Q43</f>
        <v>5</v>
      </c>
      <c r="G14" s="24">
        <f>base25!R58</f>
        <v>18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base25!N56</f>
        <v>16</v>
      </c>
      <c r="D15" s="24">
        <f>base25!O44</f>
        <v>12</v>
      </c>
      <c r="E15" s="24">
        <f>base25!P44</f>
        <v>13</v>
      </c>
      <c r="F15" s="24">
        <f>base25!Q44</f>
        <v>2</v>
      </c>
      <c r="G15" s="24">
        <f>base25!R10</f>
        <v>11</v>
      </c>
      <c r="H15" s="24">
        <f>base25!S22</f>
        <v>1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base25!N57</f>
        <v>7</v>
      </c>
      <c r="D16" s="24">
        <f>base25!O45</f>
        <v>12</v>
      </c>
      <c r="E16" s="24">
        <f>base25!P45</f>
        <v>2</v>
      </c>
      <c r="F16" s="24">
        <f>base25!Q45</f>
        <v>5</v>
      </c>
      <c r="G16" s="24">
        <f>base25!R11</f>
        <v>11</v>
      </c>
      <c r="H16" s="24">
        <f>base25!S23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base25!N58</f>
        <v>7</v>
      </c>
      <c r="D17" s="24">
        <f>base25!O46</f>
        <v>14</v>
      </c>
      <c r="E17" s="24">
        <f>base25!P46</f>
        <v>8</v>
      </c>
      <c r="F17" s="24">
        <f>base25!Q46</f>
        <v>2</v>
      </c>
      <c r="G17" s="24">
        <f>base25!R12</f>
        <v>7</v>
      </c>
      <c r="H17" s="24">
        <f>base25!S24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base25!N9</f>
        <v>15</v>
      </c>
      <c r="D18" s="24">
        <f>base25!O9</f>
        <v>15</v>
      </c>
      <c r="E18" s="24">
        <f>base25!P9</f>
        <v>5</v>
      </c>
      <c r="F18" s="24">
        <f>base25!Q9</f>
        <v>12</v>
      </c>
      <c r="G18" s="24">
        <f>base25!R13</f>
        <v>12</v>
      </c>
      <c r="H18" s="24">
        <f>base25!S25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base25!N10</f>
        <v>14</v>
      </c>
      <c r="D19" s="24">
        <f>base25!O47</f>
        <v>15</v>
      </c>
      <c r="E19" s="24">
        <f>base25!P47</f>
        <v>8</v>
      </c>
      <c r="F19" s="24">
        <f>base25!Q47</f>
        <v>14</v>
      </c>
      <c r="G19" s="24">
        <f>base25!R14</f>
        <v>13</v>
      </c>
      <c r="H19" s="24">
        <f>base25!S26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base25!N11</f>
        <v>13</v>
      </c>
      <c r="D20" s="24">
        <f>base25!O48</f>
        <v>15</v>
      </c>
      <c r="E20" s="24">
        <f>base25!P48</f>
        <v>8</v>
      </c>
      <c r="F20" s="24">
        <f>base25!Q48</f>
        <v>14</v>
      </c>
      <c r="G20" s="24">
        <f>base25!R15</f>
        <v>12</v>
      </c>
      <c r="H20" s="24">
        <f>base25!S27</f>
        <v>17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base25!N12</f>
        <v>13</v>
      </c>
      <c r="D21" s="24">
        <f>base25!O49</f>
        <v>7</v>
      </c>
      <c r="E21" s="24">
        <f>base25!P49</f>
        <v>13</v>
      </c>
      <c r="F21" s="24">
        <f>base25!Q49</f>
        <v>8</v>
      </c>
      <c r="G21" s="24">
        <f>base25!R16</f>
        <v>5</v>
      </c>
      <c r="H21" s="24">
        <f>base25!S28</f>
        <v>17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base25!N13</f>
        <v>14</v>
      </c>
      <c r="D22" s="24">
        <f>base25!O50</f>
        <v>7</v>
      </c>
      <c r="E22" s="24">
        <f>base25!P50</f>
        <v>14</v>
      </c>
      <c r="F22" s="24">
        <f>base25!Q50</f>
        <v>9</v>
      </c>
      <c r="G22" s="24">
        <f>base25!R17</f>
        <v>13</v>
      </c>
      <c r="H22" s="24">
        <f>base25!S29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base25!N14</f>
        <v>7</v>
      </c>
      <c r="D23" s="24">
        <f>base25!O51</f>
        <v>7</v>
      </c>
      <c r="E23" s="24">
        <f>base25!P51</f>
        <v>12</v>
      </c>
      <c r="F23" s="24">
        <f>base25!Q51</f>
        <v>15</v>
      </c>
      <c r="G23" s="24">
        <f>base25!R18</f>
        <v>16</v>
      </c>
      <c r="H23" s="24">
        <f>base25!S30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base25!N15</f>
        <v>15</v>
      </c>
      <c r="D24" s="24">
        <f>base25!O52</f>
        <v>12</v>
      </c>
      <c r="E24" s="24">
        <f>base25!P52</f>
        <v>14</v>
      </c>
      <c r="F24" s="24">
        <f>base25!Q52</f>
        <v>15</v>
      </c>
      <c r="G24" s="24">
        <f>base25!R19</f>
        <v>13</v>
      </c>
      <c r="H24" s="24">
        <f>base25!S31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base25!N16</f>
        <v>7</v>
      </c>
      <c r="D25" s="24">
        <f>base25!O53</f>
        <v>13</v>
      </c>
      <c r="E25" s="24">
        <f>base25!P53</f>
        <v>8</v>
      </c>
      <c r="F25" s="24">
        <f>base25!Q53</f>
        <v>12</v>
      </c>
      <c r="G25" s="24">
        <f>base25!R20</f>
        <v>2</v>
      </c>
      <c r="H25" s="24">
        <f>base25!S32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base25!N17</f>
        <v>7</v>
      </c>
      <c r="D26" s="24">
        <f>base25!O54</f>
        <v>13</v>
      </c>
      <c r="E26" s="24">
        <f>base25!P54</f>
        <v>8</v>
      </c>
      <c r="F26" s="24">
        <f>base25!Q54</f>
        <v>15</v>
      </c>
      <c r="G26" s="24">
        <f>base25!R21</f>
        <v>7</v>
      </c>
      <c r="H26" s="24">
        <f>base25!S33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base25!N18</f>
        <v>4</v>
      </c>
      <c r="D27" s="24">
        <f>base25!O55</f>
        <v>2</v>
      </c>
      <c r="E27" s="24">
        <f>base25!P55</f>
        <v>8</v>
      </c>
      <c r="F27" s="24">
        <f>base25!Q55</f>
        <v>15</v>
      </c>
      <c r="G27" s="24">
        <f>base25!R22</f>
        <v>7</v>
      </c>
      <c r="H27" s="24">
        <f>base25!S34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base25!N19</f>
        <v>7</v>
      </c>
      <c r="D28" s="24">
        <f>base25!O56</f>
        <v>9</v>
      </c>
      <c r="E28" s="24">
        <f>base25!P56</f>
        <v>13</v>
      </c>
      <c r="F28" s="24">
        <f>base25!Q56</f>
        <v>14</v>
      </c>
      <c r="G28" s="24">
        <f>base25!R23</f>
        <v>13</v>
      </c>
      <c r="H28" s="24">
        <f>base25!S35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base25!N20</f>
        <v>13</v>
      </c>
      <c r="D29" s="24">
        <f>base25!O57</f>
        <v>13</v>
      </c>
      <c r="E29" s="24">
        <f>base25!P57</f>
        <v>15</v>
      </c>
      <c r="F29" s="24">
        <f>base25!Q57</f>
        <v>17</v>
      </c>
      <c r="G29" s="24">
        <f>base25!R24</f>
        <v>11</v>
      </c>
      <c r="H29" s="24">
        <f>base25!S36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base25!N21</f>
        <v>14</v>
      </c>
      <c r="D30" s="24">
        <f>base25!O58</f>
        <v>13</v>
      </c>
      <c r="E30" s="24">
        <f>base25!P58</f>
        <v>14</v>
      </c>
      <c r="F30" s="24">
        <f>base25!Q58</f>
        <v>17</v>
      </c>
      <c r="G30" s="24">
        <f>base25!R25</f>
        <v>11</v>
      </c>
      <c r="H30" s="24">
        <f>base25!S37</f>
        <v>13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base25!N22</f>
        <v>14</v>
      </c>
      <c r="D31" s="24">
        <f>base25!O10</f>
        <v>14</v>
      </c>
      <c r="E31" s="24">
        <f>base25!P10</f>
        <v>13</v>
      </c>
      <c r="F31" s="24">
        <f>base25!Q10</f>
        <v>5</v>
      </c>
      <c r="G31" s="24">
        <f>base25!R26</f>
        <v>7</v>
      </c>
      <c r="H31" s="24">
        <f>base25!S38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base25!N23</f>
        <v>1</v>
      </c>
      <c r="D32" s="24">
        <f>base25!O11</f>
        <v>14</v>
      </c>
      <c r="E32" s="24">
        <f>base25!P11</f>
        <v>2</v>
      </c>
      <c r="F32" s="24">
        <f>base25!Q11</f>
        <v>5</v>
      </c>
      <c r="G32" s="24">
        <f>base25!R27</f>
        <v>12</v>
      </c>
      <c r="H32" s="24">
        <f>base25!S39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base25!N24</f>
        <v>15</v>
      </c>
      <c r="D33" s="24">
        <f>base25!O12</f>
        <v>14</v>
      </c>
      <c r="E33" s="24">
        <f>base25!P12</f>
        <v>5</v>
      </c>
      <c r="F33" s="24">
        <f>base25!Q12</f>
        <v>13</v>
      </c>
      <c r="G33" s="24">
        <f>base25!R28</f>
        <v>13</v>
      </c>
      <c r="H33" s="24">
        <f>base25!S40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base25!N25</f>
        <v>1</v>
      </c>
      <c r="D34" s="24">
        <f>base25!O13</f>
        <v>14</v>
      </c>
      <c r="E34" s="24">
        <f>base25!P13</f>
        <v>5</v>
      </c>
      <c r="F34" s="24">
        <f>base25!Q13</f>
        <v>13</v>
      </c>
      <c r="G34" s="24">
        <f>base25!R29</f>
        <v>12</v>
      </c>
      <c r="H34" s="24">
        <f>base25!S41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base25!N26</f>
        <v>11</v>
      </c>
      <c r="D35" s="24">
        <f>base25!O14</f>
        <v>8</v>
      </c>
      <c r="E35" s="24">
        <f>base25!P14</f>
        <v>1</v>
      </c>
      <c r="F35" s="24">
        <f>base25!Q14</f>
        <v>5</v>
      </c>
      <c r="G35" s="24">
        <f>base25!R30</f>
        <v>5</v>
      </c>
      <c r="H35" s="24">
        <f>base25!S42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base25!N27</f>
        <v>7</v>
      </c>
      <c r="D36" s="24">
        <f>base25!O15</f>
        <v>8</v>
      </c>
      <c r="E36" s="24">
        <f>base25!P15</f>
        <v>2</v>
      </c>
      <c r="F36" s="24">
        <f>base25!Q15</f>
        <v>5</v>
      </c>
      <c r="G36" s="24">
        <f>base25!R31</f>
        <v>12</v>
      </c>
      <c r="H36" s="24">
        <f>base25!S43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base25!N28</f>
        <v>14</v>
      </c>
      <c r="D37" s="24">
        <f>base25!O16</f>
        <v>1</v>
      </c>
      <c r="E37" s="24">
        <f>base25!P16</f>
        <v>12</v>
      </c>
      <c r="F37" s="24">
        <f>base25!Q16</f>
        <v>13</v>
      </c>
      <c r="G37" s="24">
        <f>base25!R32</f>
        <v>5</v>
      </c>
      <c r="H37" s="24">
        <f>base25!S44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base25!N29</f>
        <v>6</v>
      </c>
      <c r="D38" s="24">
        <f>base25!O17</f>
        <v>5</v>
      </c>
      <c r="E38" s="24">
        <f>base25!P17</f>
        <v>1</v>
      </c>
      <c r="F38" s="24">
        <f>base25!Q17</f>
        <v>12</v>
      </c>
      <c r="G38" s="24">
        <f>base25!R33</f>
        <v>5</v>
      </c>
      <c r="H38" s="24">
        <f>base25!S45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base25!N30</f>
        <v>8</v>
      </c>
      <c r="D39" s="24">
        <f>base25!O18</f>
        <v>3</v>
      </c>
      <c r="E39" s="24">
        <f>base25!P18</f>
        <v>2</v>
      </c>
      <c r="F39" s="24">
        <f>base25!Q18</f>
        <v>1</v>
      </c>
      <c r="G39" s="24">
        <f>base25!R34</f>
        <v>5</v>
      </c>
      <c r="H39" s="24">
        <f>base25!S46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base25!N31</f>
        <v>8</v>
      </c>
      <c r="D40" s="24">
        <f>base25!O19</f>
        <v>1</v>
      </c>
      <c r="E40" s="24">
        <f>base25!P19</f>
        <v>5</v>
      </c>
      <c r="F40" s="24">
        <f>base25!Q19</f>
        <v>12</v>
      </c>
      <c r="G40" s="24">
        <f>base25!R35</f>
        <v>5</v>
      </c>
      <c r="H40" s="24">
        <f>base25!S47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base25!N32</f>
        <v>8</v>
      </c>
      <c r="D41" s="24">
        <f>base25!O20</f>
        <v>8</v>
      </c>
      <c r="E41" s="24">
        <f>base25!P20</f>
        <v>14</v>
      </c>
      <c r="F41" s="24">
        <f>base25!Q20</f>
        <v>11</v>
      </c>
      <c r="G41" s="24">
        <f>base25!R36</f>
        <v>5</v>
      </c>
      <c r="H41" s="24">
        <f>base25!S48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base25!N33</f>
        <v>16</v>
      </c>
      <c r="D42" s="24">
        <f>base25!O21</f>
        <v>8</v>
      </c>
      <c r="E42" s="24">
        <f>base25!P21</f>
        <v>11</v>
      </c>
      <c r="F42" s="24">
        <f>base25!Q21</f>
        <v>2</v>
      </c>
      <c r="G42" s="24">
        <f>base25!R37</f>
        <v>5</v>
      </c>
      <c r="H42" s="24">
        <f>base25!S49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base25!N34</f>
        <v>16</v>
      </c>
      <c r="D43" s="24">
        <f>base25!O22</f>
        <v>8</v>
      </c>
      <c r="E43" s="24">
        <f>base25!P22</f>
        <v>11</v>
      </c>
      <c r="F43" s="24">
        <f>base25!Q22</f>
        <v>2</v>
      </c>
      <c r="G43" s="24">
        <f>base25!R38</f>
        <v>13</v>
      </c>
      <c r="H43" s="24">
        <f>base25!S50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base25!N35</f>
        <v>8</v>
      </c>
      <c r="D44" s="24">
        <f>base25!O23</f>
        <v>7</v>
      </c>
      <c r="E44" s="24">
        <f>base25!P23</f>
        <v>5</v>
      </c>
      <c r="F44" s="24">
        <f>base25!Q23</f>
        <v>12</v>
      </c>
      <c r="G44" s="24">
        <f>base25!R39</f>
        <v>5</v>
      </c>
      <c r="H44" s="24">
        <f>base25!S51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base25!N36</f>
        <v>15</v>
      </c>
      <c r="D45" s="24">
        <f>base25!O24</f>
        <v>12</v>
      </c>
      <c r="E45" s="24">
        <f>base25!P24</f>
        <v>13</v>
      </c>
      <c r="F45" s="24">
        <f>base25!Q24</f>
        <v>5</v>
      </c>
      <c r="G45" s="24">
        <f>base25!R40</f>
        <v>5</v>
      </c>
      <c r="H45" s="24">
        <f>base25!S52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base25!N37</f>
        <v>15</v>
      </c>
      <c r="D46" s="24">
        <f>base25!O25</f>
        <v>13</v>
      </c>
      <c r="E46" s="24">
        <f>base25!P25</f>
        <v>2</v>
      </c>
      <c r="F46" s="24">
        <f>base25!Q25</f>
        <v>5</v>
      </c>
      <c r="G46" s="24">
        <f>base25!R41</f>
        <v>5</v>
      </c>
      <c r="H46" s="24">
        <f>base25!S53</f>
        <v>18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base25!N38</f>
        <v>2</v>
      </c>
      <c r="D47" s="24">
        <f>base25!O26</f>
        <v>2</v>
      </c>
      <c r="E47" s="24">
        <f>base25!P26</f>
        <v>5</v>
      </c>
      <c r="F47" s="24">
        <f>base25!Q26</f>
        <v>13</v>
      </c>
      <c r="G47" s="24">
        <f>base25!R42</f>
        <v>13</v>
      </c>
      <c r="H47" s="24">
        <f>base25!S54</f>
        <v>18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base25!N39</f>
        <v>8</v>
      </c>
      <c r="D48" s="24">
        <f>base25!O27</f>
        <v>1</v>
      </c>
      <c r="E48" s="24">
        <f>base25!P27</f>
        <v>5</v>
      </c>
      <c r="F48" s="24">
        <f>base25!Q27</f>
        <v>13</v>
      </c>
      <c r="G48" s="24">
        <f>base25!R43</f>
        <v>13</v>
      </c>
      <c r="H48" s="24">
        <f>base25!S55</f>
        <v>18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base25!N40</f>
        <v>15</v>
      </c>
      <c r="D49" s="24">
        <f>base25!O28</f>
        <v>12</v>
      </c>
      <c r="E49" s="24">
        <f>base25!P28</f>
        <v>1</v>
      </c>
      <c r="F49" s="24">
        <f>base25!Q28</f>
        <v>5</v>
      </c>
      <c r="G49" s="24">
        <f>base25!R44</f>
        <v>5</v>
      </c>
      <c r="H49" s="24">
        <f>base25!S56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base25!N41</f>
        <v>15</v>
      </c>
      <c r="D50" s="24">
        <f>base25!O29</f>
        <v>15</v>
      </c>
      <c r="E50" s="24">
        <f>base25!P29</f>
        <v>2</v>
      </c>
      <c r="F50" s="24">
        <f>base25!Q29</f>
        <v>5</v>
      </c>
      <c r="G50" s="24">
        <f>base25!R45</f>
        <v>11</v>
      </c>
      <c r="H50" s="24">
        <f>base25!S57</f>
        <v>5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base25!N42</f>
        <v>15</v>
      </c>
      <c r="D51" s="24">
        <f>base25!O30</f>
        <v>15</v>
      </c>
      <c r="E51" s="24">
        <f>base25!P30</f>
        <v>14</v>
      </c>
      <c r="F51" s="24">
        <f>base25!Q30</f>
        <v>2</v>
      </c>
      <c r="G51" s="24">
        <f>base25!R46</f>
        <v>5</v>
      </c>
      <c r="H51" s="24">
        <f>base25!S58</f>
        <v>5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base25!N46</f>
        <v>15</v>
      </c>
      <c r="D2" s="24">
        <f>base25!O46</f>
        <v>14</v>
      </c>
      <c r="E2" s="24">
        <f>base25!P39</f>
        <v>11</v>
      </c>
      <c r="F2" s="24">
        <f>base25!Q39</f>
        <v>14</v>
      </c>
      <c r="G2" s="24">
        <f>base25!R39</f>
        <v>5</v>
      </c>
      <c r="H2" s="24">
        <f>base25!S39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base25!N47</f>
        <v>12</v>
      </c>
      <c r="D3" s="24">
        <f>base25!O47</f>
        <v>15</v>
      </c>
      <c r="E3" s="24">
        <f>base25!P40</f>
        <v>14</v>
      </c>
      <c r="F3" s="24">
        <f>base25!Q40</f>
        <v>12</v>
      </c>
      <c r="G3" s="24">
        <f>base25!R40</f>
        <v>5</v>
      </c>
      <c r="H3" s="24">
        <f>base25!S40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base25!N48</f>
        <v>13</v>
      </c>
      <c r="D4" s="24">
        <f>base25!O48</f>
        <v>15</v>
      </c>
      <c r="E4" s="24">
        <f>base25!P41</f>
        <v>2</v>
      </c>
      <c r="F4" s="24">
        <f>base25!Q41</f>
        <v>11</v>
      </c>
      <c r="G4" s="24">
        <f>base25!R41</f>
        <v>5</v>
      </c>
      <c r="H4" s="24">
        <f>base25!S41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base25!N49</f>
        <v>6</v>
      </c>
      <c r="D5" s="24">
        <f>base25!O49</f>
        <v>7</v>
      </c>
      <c r="E5" s="24">
        <f>base25!P42</f>
        <v>2</v>
      </c>
      <c r="F5" s="24">
        <f>base25!Q42</f>
        <v>11</v>
      </c>
      <c r="G5" s="24">
        <f>base25!R42</f>
        <v>13</v>
      </c>
      <c r="H5" s="24">
        <f>base25!S42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base25!N50</f>
        <v>3</v>
      </c>
      <c r="D6" s="24">
        <f>base25!O50</f>
        <v>7</v>
      </c>
      <c r="E6" s="24">
        <f>base25!P43</f>
        <v>2</v>
      </c>
      <c r="F6" s="24">
        <f>base25!Q43</f>
        <v>5</v>
      </c>
      <c r="G6" s="24">
        <f>base25!R43</f>
        <v>13</v>
      </c>
      <c r="H6" s="24">
        <f>base25!S43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base25!N51</f>
        <v>10</v>
      </c>
      <c r="D7" s="24">
        <f>base25!O51</f>
        <v>7</v>
      </c>
      <c r="E7" s="24">
        <f>base25!P44</f>
        <v>13</v>
      </c>
      <c r="F7" s="24">
        <f>base25!Q44</f>
        <v>2</v>
      </c>
      <c r="G7" s="24">
        <f>base25!R44</f>
        <v>5</v>
      </c>
      <c r="H7" s="24">
        <f>base25!S44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base25!N52</f>
        <v>10</v>
      </c>
      <c r="D8" s="24">
        <f>base25!O52</f>
        <v>12</v>
      </c>
      <c r="E8" s="24">
        <f>base25!P45</f>
        <v>2</v>
      </c>
      <c r="F8" s="24">
        <f>base25!Q45</f>
        <v>5</v>
      </c>
      <c r="G8" s="24">
        <f>base25!R45</f>
        <v>11</v>
      </c>
      <c r="H8" s="24">
        <f>base25!S45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base25!N53</f>
        <v>2</v>
      </c>
      <c r="D9" s="24">
        <f>base25!O53</f>
        <v>13</v>
      </c>
      <c r="E9" s="24">
        <f>base25!P46</f>
        <v>8</v>
      </c>
      <c r="F9" s="24">
        <f>base25!Q46</f>
        <v>2</v>
      </c>
      <c r="G9" s="24">
        <f>base25!R46</f>
        <v>5</v>
      </c>
      <c r="H9" s="24">
        <f>base25!S46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base25!N54</f>
        <v>2</v>
      </c>
      <c r="D10" s="24">
        <f>base25!O54</f>
        <v>13</v>
      </c>
      <c r="E10" s="24">
        <f>base25!P47</f>
        <v>8</v>
      </c>
      <c r="F10" s="24">
        <f>base25!Q47</f>
        <v>14</v>
      </c>
      <c r="G10" s="24">
        <f>base25!R47</f>
        <v>16</v>
      </c>
      <c r="H10" s="24">
        <f>base25!S47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base25!N55</f>
        <v>14</v>
      </c>
      <c r="D11" s="24">
        <f>base25!O55</f>
        <v>2</v>
      </c>
      <c r="E11" s="24">
        <f>base25!P48</f>
        <v>8</v>
      </c>
      <c r="F11" s="24">
        <f>base25!Q48</f>
        <v>14</v>
      </c>
      <c r="G11" s="24">
        <f>base25!R48</f>
        <v>16</v>
      </c>
      <c r="H11" s="24">
        <f>base25!S48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base25!N56</f>
        <v>16</v>
      </c>
      <c r="D12" s="24">
        <f>base25!O56</f>
        <v>9</v>
      </c>
      <c r="E12" s="24">
        <f>base25!P49</f>
        <v>13</v>
      </c>
      <c r="F12" s="24">
        <f>base25!Q49</f>
        <v>8</v>
      </c>
      <c r="G12" s="24">
        <f>base25!R49</f>
        <v>14</v>
      </c>
      <c r="H12" s="24">
        <f>base25!S49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base25!N57</f>
        <v>7</v>
      </c>
      <c r="D13" s="24">
        <f>base25!O57</f>
        <v>13</v>
      </c>
      <c r="E13" s="24">
        <f>base25!P50</f>
        <v>14</v>
      </c>
      <c r="F13" s="24">
        <f>base25!Q50</f>
        <v>9</v>
      </c>
      <c r="G13" s="24">
        <f>base25!R50</f>
        <v>15</v>
      </c>
      <c r="H13" s="24">
        <f>base25!S50</f>
        <v>17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base25!N58</f>
        <v>7</v>
      </c>
      <c r="D14" s="24">
        <f>base25!O58</f>
        <v>13</v>
      </c>
      <c r="E14" s="24">
        <f>base25!P51</f>
        <v>12</v>
      </c>
      <c r="F14" s="24">
        <f>base25!Q51</f>
        <v>15</v>
      </c>
      <c r="G14" s="24">
        <f>base25!R51</f>
        <v>16</v>
      </c>
      <c r="H14" s="24">
        <f>base25!S51</f>
        <v>17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base25!N9</f>
        <v>15</v>
      </c>
      <c r="D15" s="24">
        <f>base25!O9</f>
        <v>15</v>
      </c>
      <c r="E15" s="24">
        <f>base25!P52</f>
        <v>14</v>
      </c>
      <c r="F15" s="24">
        <f>base25!Q52</f>
        <v>15</v>
      </c>
      <c r="G15" s="24">
        <f>base25!R52</f>
        <v>16</v>
      </c>
      <c r="H15" s="24">
        <f>base25!S52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base25!N10</f>
        <v>14</v>
      </c>
      <c r="D16" s="24">
        <f>base25!O10</f>
        <v>14</v>
      </c>
      <c r="E16" s="24">
        <f>base25!P53</f>
        <v>8</v>
      </c>
      <c r="F16" s="24">
        <f>base25!Q53</f>
        <v>12</v>
      </c>
      <c r="G16" s="24">
        <f>base25!R53</f>
        <v>16</v>
      </c>
      <c r="H16" s="24">
        <f>base25!S53</f>
        <v>18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base25!N11</f>
        <v>13</v>
      </c>
      <c r="D17" s="24">
        <f>base25!O11</f>
        <v>14</v>
      </c>
      <c r="E17" s="24">
        <f>base25!P54</f>
        <v>8</v>
      </c>
      <c r="F17" s="24">
        <f>base25!Q54</f>
        <v>15</v>
      </c>
      <c r="G17" s="24">
        <f>base25!R54</f>
        <v>16</v>
      </c>
      <c r="H17" s="24">
        <f>base25!S54</f>
        <v>18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base25!N12</f>
        <v>13</v>
      </c>
      <c r="D18" s="24">
        <f>base25!O12</f>
        <v>14</v>
      </c>
      <c r="E18" s="24">
        <f>base25!P55</f>
        <v>8</v>
      </c>
      <c r="F18" s="24">
        <f>base25!Q55</f>
        <v>15</v>
      </c>
      <c r="G18" s="24">
        <f>base25!R55</f>
        <v>16</v>
      </c>
      <c r="H18" s="24">
        <f>base25!S55</f>
        <v>18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base25!N13</f>
        <v>14</v>
      </c>
      <c r="D19" s="24">
        <f>base25!O13</f>
        <v>14</v>
      </c>
      <c r="E19" s="24">
        <f>base25!P56</f>
        <v>13</v>
      </c>
      <c r="F19" s="24">
        <f>base25!Q56</f>
        <v>14</v>
      </c>
      <c r="G19" s="24">
        <f>base25!R56</f>
        <v>15</v>
      </c>
      <c r="H19" s="24">
        <f>base25!S56</f>
        <v>17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base25!N14</f>
        <v>7</v>
      </c>
      <c r="D20" s="24">
        <f>base25!O14</f>
        <v>8</v>
      </c>
      <c r="E20" s="24">
        <f>base25!P57</f>
        <v>15</v>
      </c>
      <c r="F20" s="24">
        <f>base25!Q57</f>
        <v>17</v>
      </c>
      <c r="G20" s="24">
        <f>base25!R57</f>
        <v>18</v>
      </c>
      <c r="H20" s="24">
        <f>base25!S57</f>
        <v>5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base25!N15</f>
        <v>15</v>
      </c>
      <c r="D21" s="24">
        <f>base25!O15</f>
        <v>8</v>
      </c>
      <c r="E21" s="24">
        <f>base25!P58</f>
        <v>14</v>
      </c>
      <c r="F21" s="24">
        <f>base25!Q58</f>
        <v>17</v>
      </c>
      <c r="G21" s="24">
        <f>base25!R58</f>
        <v>18</v>
      </c>
      <c r="H21" s="24">
        <f>base25!S58</f>
        <v>5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base25!N16</f>
        <v>7</v>
      </c>
      <c r="D22" s="24">
        <f>base25!O16</f>
        <v>1</v>
      </c>
      <c r="E22" s="24">
        <f>base25!P9</f>
        <v>5</v>
      </c>
      <c r="F22" s="24">
        <f>base25!Q9</f>
        <v>12</v>
      </c>
      <c r="G22" s="24">
        <f>base25!R9</f>
        <v>13</v>
      </c>
      <c r="H22" s="24">
        <f>base25!S9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base25!N17</f>
        <v>7</v>
      </c>
      <c r="D23" s="24">
        <f>base25!O17</f>
        <v>5</v>
      </c>
      <c r="E23" s="24">
        <f>base25!P10</f>
        <v>13</v>
      </c>
      <c r="F23" s="24">
        <f>base25!Q10</f>
        <v>5</v>
      </c>
      <c r="G23" s="24">
        <f>base25!R10</f>
        <v>11</v>
      </c>
      <c r="H23" s="24">
        <f>base25!S10</f>
        <v>17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base25!N18</f>
        <v>4</v>
      </c>
      <c r="D24" s="24">
        <f>base25!O18</f>
        <v>3</v>
      </c>
      <c r="E24" s="24">
        <f>base25!P11</f>
        <v>2</v>
      </c>
      <c r="F24" s="24">
        <f>base25!Q11</f>
        <v>5</v>
      </c>
      <c r="G24" s="24">
        <f>base25!R11</f>
        <v>11</v>
      </c>
      <c r="H24" s="24">
        <f>base25!S11</f>
        <v>17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base25!N19</f>
        <v>7</v>
      </c>
      <c r="D25" s="24">
        <f>base25!O19</f>
        <v>1</v>
      </c>
      <c r="E25" s="24">
        <f>base25!P12</f>
        <v>5</v>
      </c>
      <c r="F25" s="24">
        <f>base25!Q12</f>
        <v>13</v>
      </c>
      <c r="G25" s="24">
        <f>base25!R12</f>
        <v>7</v>
      </c>
      <c r="H25" s="24">
        <f>base25!S12</f>
        <v>17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base25!N20</f>
        <v>13</v>
      </c>
      <c r="D26" s="24">
        <f>base25!O20</f>
        <v>8</v>
      </c>
      <c r="E26" s="24">
        <f>base25!P13</f>
        <v>5</v>
      </c>
      <c r="F26" s="24">
        <f>base25!Q13</f>
        <v>13</v>
      </c>
      <c r="G26" s="24">
        <f>base25!R13</f>
        <v>12</v>
      </c>
      <c r="H26" s="24">
        <f>base25!S13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base25!N21</f>
        <v>14</v>
      </c>
      <c r="D27" s="24">
        <f>base25!O21</f>
        <v>8</v>
      </c>
      <c r="E27" s="24">
        <f>base25!P14</f>
        <v>1</v>
      </c>
      <c r="F27" s="24">
        <f>base25!Q14</f>
        <v>5</v>
      </c>
      <c r="G27" s="24">
        <f>base25!R14</f>
        <v>13</v>
      </c>
      <c r="H27" s="24">
        <f>base25!S14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base25!N22</f>
        <v>14</v>
      </c>
      <c r="D28" s="24">
        <f>base25!O22</f>
        <v>8</v>
      </c>
      <c r="E28" s="24">
        <f>base25!P15</f>
        <v>2</v>
      </c>
      <c r="F28" s="24">
        <f>base25!Q15</f>
        <v>5</v>
      </c>
      <c r="G28" s="24">
        <f>base25!R15</f>
        <v>12</v>
      </c>
      <c r="H28" s="24">
        <f>base25!S15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base25!N23</f>
        <v>1</v>
      </c>
      <c r="D29" s="24">
        <f>base25!O23</f>
        <v>7</v>
      </c>
      <c r="E29" s="24">
        <f>base25!P16</f>
        <v>12</v>
      </c>
      <c r="F29" s="24">
        <f>base25!Q16</f>
        <v>13</v>
      </c>
      <c r="G29" s="24">
        <f>base25!R16</f>
        <v>5</v>
      </c>
      <c r="H29" s="24">
        <f>base25!S16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base25!N24</f>
        <v>15</v>
      </c>
      <c r="D30" s="24">
        <f>base25!O24</f>
        <v>12</v>
      </c>
      <c r="E30" s="24">
        <f>base25!P17</f>
        <v>1</v>
      </c>
      <c r="F30" s="24">
        <f>base25!Q17</f>
        <v>12</v>
      </c>
      <c r="G30" s="24">
        <f>base25!R17</f>
        <v>13</v>
      </c>
      <c r="H30" s="24">
        <f>base25!S17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base25!N25</f>
        <v>1</v>
      </c>
      <c r="D31" s="24">
        <f>base25!O25</f>
        <v>13</v>
      </c>
      <c r="E31" s="24">
        <f>base25!P18</f>
        <v>2</v>
      </c>
      <c r="F31" s="24">
        <f>base25!Q18</f>
        <v>1</v>
      </c>
      <c r="G31" s="24">
        <f>base25!R18</f>
        <v>16</v>
      </c>
      <c r="H31" s="24">
        <f>base25!S18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base25!N26</f>
        <v>11</v>
      </c>
      <c r="D32" s="24">
        <f>base25!O26</f>
        <v>2</v>
      </c>
      <c r="E32" s="24">
        <f>base25!P19</f>
        <v>5</v>
      </c>
      <c r="F32" s="24">
        <f>base25!Q19</f>
        <v>12</v>
      </c>
      <c r="G32" s="24">
        <f>base25!R19</f>
        <v>13</v>
      </c>
      <c r="H32" s="24">
        <f>base25!S19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base25!N27</f>
        <v>7</v>
      </c>
      <c r="D33" s="24">
        <f>base25!O27</f>
        <v>1</v>
      </c>
      <c r="E33" s="24">
        <f>base25!P20</f>
        <v>14</v>
      </c>
      <c r="F33" s="24">
        <f>base25!Q20</f>
        <v>11</v>
      </c>
      <c r="G33" s="24">
        <f>base25!R20</f>
        <v>2</v>
      </c>
      <c r="H33" s="24">
        <f>base25!S20</f>
        <v>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base25!N28</f>
        <v>14</v>
      </c>
      <c r="D34" s="24">
        <f>base25!O28</f>
        <v>12</v>
      </c>
      <c r="E34" s="24">
        <f>base25!P21</f>
        <v>11</v>
      </c>
      <c r="F34" s="24">
        <f>base25!Q21</f>
        <v>2</v>
      </c>
      <c r="G34" s="24">
        <f>base25!R21</f>
        <v>7</v>
      </c>
      <c r="H34" s="24">
        <f>base25!S21</f>
        <v>5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base25!N29</f>
        <v>6</v>
      </c>
      <c r="D35" s="24">
        <f>base25!O29</f>
        <v>15</v>
      </c>
      <c r="E35" s="24">
        <f>base25!P22</f>
        <v>11</v>
      </c>
      <c r="F35" s="24">
        <f>base25!Q22</f>
        <v>2</v>
      </c>
      <c r="G35" s="24">
        <f>base25!R22</f>
        <v>7</v>
      </c>
      <c r="H35" s="24">
        <f>base25!S22</f>
        <v>1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base25!N30</f>
        <v>8</v>
      </c>
      <c r="D36" s="24">
        <f>base25!O30</f>
        <v>15</v>
      </c>
      <c r="E36" s="24">
        <f>base25!P23</f>
        <v>5</v>
      </c>
      <c r="F36" s="24">
        <f>base25!Q23</f>
        <v>12</v>
      </c>
      <c r="G36" s="24">
        <f>base25!R23</f>
        <v>13</v>
      </c>
      <c r="H36" s="24">
        <f>base25!S23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base25!N31</f>
        <v>8</v>
      </c>
      <c r="D37" s="24">
        <f>base25!O31</f>
        <v>15</v>
      </c>
      <c r="E37" s="24">
        <f>base25!P24</f>
        <v>13</v>
      </c>
      <c r="F37" s="24">
        <f>base25!Q24</f>
        <v>5</v>
      </c>
      <c r="G37" s="24">
        <f>base25!R24</f>
        <v>11</v>
      </c>
      <c r="H37" s="24">
        <f>base25!S24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base25!N32</f>
        <v>8</v>
      </c>
      <c r="D38" s="24">
        <f>base25!O32</f>
        <v>14</v>
      </c>
      <c r="E38" s="24">
        <f>base25!P25</f>
        <v>2</v>
      </c>
      <c r="F38" s="24">
        <f>base25!Q25</f>
        <v>5</v>
      </c>
      <c r="G38" s="24">
        <f>base25!R25</f>
        <v>11</v>
      </c>
      <c r="H38" s="24">
        <f>base25!S25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base25!N33</f>
        <v>16</v>
      </c>
      <c r="D39" s="24">
        <f>base25!O33</f>
        <v>14</v>
      </c>
      <c r="E39" s="24">
        <f>base25!P26</f>
        <v>5</v>
      </c>
      <c r="F39" s="24">
        <f>base25!Q26</f>
        <v>13</v>
      </c>
      <c r="G39" s="24">
        <f>base25!R26</f>
        <v>7</v>
      </c>
      <c r="H39" s="24">
        <f>base25!S26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base25!N34</f>
        <v>16</v>
      </c>
      <c r="D40" s="24">
        <f>base25!O34</f>
        <v>14</v>
      </c>
      <c r="E40" s="24">
        <f>base25!P27</f>
        <v>5</v>
      </c>
      <c r="F40" s="24">
        <f>base25!Q27</f>
        <v>13</v>
      </c>
      <c r="G40" s="24">
        <f>base25!R27</f>
        <v>12</v>
      </c>
      <c r="H40" s="24">
        <f>base25!S27</f>
        <v>17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base25!N35</f>
        <v>8</v>
      </c>
      <c r="D41" s="24">
        <f>base25!O35</f>
        <v>14</v>
      </c>
      <c r="E41" s="24">
        <f>base25!P28</f>
        <v>1</v>
      </c>
      <c r="F41" s="24">
        <f>base25!Q28</f>
        <v>5</v>
      </c>
      <c r="G41" s="24">
        <f>base25!R28</f>
        <v>13</v>
      </c>
      <c r="H41" s="24">
        <f>base25!S28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base25!N36</f>
        <v>15</v>
      </c>
      <c r="D42" s="24">
        <f>base25!O36</f>
        <v>8</v>
      </c>
      <c r="E42" s="24">
        <f>base25!P29</f>
        <v>2</v>
      </c>
      <c r="F42" s="24">
        <f>base25!Q29</f>
        <v>5</v>
      </c>
      <c r="G42" s="24">
        <f>base25!R29</f>
        <v>12</v>
      </c>
      <c r="H42" s="24">
        <f>base25!S29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base25!N37</f>
        <v>15</v>
      </c>
      <c r="D43" s="24">
        <f>base25!O37</f>
        <v>8</v>
      </c>
      <c r="E43" s="24">
        <f>base25!P30</f>
        <v>14</v>
      </c>
      <c r="F43" s="24">
        <f>base25!Q30</f>
        <v>2</v>
      </c>
      <c r="G43" s="24">
        <f>base25!R30</f>
        <v>5</v>
      </c>
      <c r="H43" s="24">
        <f>base25!S30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base25!N38</f>
        <v>2</v>
      </c>
      <c r="D44" s="24">
        <f>base25!O38</f>
        <v>15</v>
      </c>
      <c r="E44" s="24">
        <f>base25!P31</f>
        <v>14</v>
      </c>
      <c r="F44" s="24">
        <f>base25!Q31</f>
        <v>5</v>
      </c>
      <c r="G44" s="24">
        <f>base25!R31</f>
        <v>12</v>
      </c>
      <c r="H44" s="24">
        <f>base25!S31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base25!N39</f>
        <v>8</v>
      </c>
      <c r="D45" s="24">
        <f>base25!O39</f>
        <v>15</v>
      </c>
      <c r="E45" s="24">
        <f>base25!P32</f>
        <v>2</v>
      </c>
      <c r="F45" s="24">
        <f>base25!Q32</f>
        <v>15</v>
      </c>
      <c r="G45" s="24">
        <f>base25!R32</f>
        <v>5</v>
      </c>
      <c r="H45" s="24">
        <f>base25!S32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base25!N40</f>
        <v>15</v>
      </c>
      <c r="D46" s="24">
        <f>base25!O40</f>
        <v>11</v>
      </c>
      <c r="E46" s="24">
        <f>base25!P33</f>
        <v>2</v>
      </c>
      <c r="F46" s="24">
        <f>base25!Q33</f>
        <v>15</v>
      </c>
      <c r="G46" s="24">
        <f>base25!R33</f>
        <v>5</v>
      </c>
      <c r="H46" s="24">
        <f>base25!S33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base25!N41</f>
        <v>15</v>
      </c>
      <c r="D47" s="24">
        <f>base25!O41</f>
        <v>14</v>
      </c>
      <c r="E47" s="24">
        <f>base25!P34</f>
        <v>2</v>
      </c>
      <c r="F47" s="24">
        <f>base25!Q34</f>
        <v>15</v>
      </c>
      <c r="G47" s="24">
        <f>base25!R34</f>
        <v>5</v>
      </c>
      <c r="H47" s="24">
        <f>base25!S34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base25!N42</f>
        <v>15</v>
      </c>
      <c r="D48" s="24">
        <f>base25!O42</f>
        <v>14</v>
      </c>
      <c r="E48" s="24">
        <f>base25!P35</f>
        <v>11</v>
      </c>
      <c r="F48" s="24">
        <f>base25!Q35</f>
        <v>2</v>
      </c>
      <c r="G48" s="24">
        <f>base25!R35</f>
        <v>5</v>
      </c>
      <c r="H48" s="24">
        <f>base25!S35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base25!N43</f>
        <v>8</v>
      </c>
      <c r="D49" s="24">
        <f>base25!O43</f>
        <v>15</v>
      </c>
      <c r="E49" s="24">
        <f>base25!P36</f>
        <v>14</v>
      </c>
      <c r="F49" s="24">
        <f>base25!Q36</f>
        <v>2</v>
      </c>
      <c r="G49" s="24">
        <f>base25!R36</f>
        <v>5</v>
      </c>
      <c r="H49" s="24">
        <f>base25!S36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base25!N44</f>
        <v>15</v>
      </c>
      <c r="D50" s="24">
        <f>base25!O44</f>
        <v>12</v>
      </c>
      <c r="E50" s="24">
        <f>base25!P37</f>
        <v>14</v>
      </c>
      <c r="F50" s="24">
        <f>base25!Q37</f>
        <v>2</v>
      </c>
      <c r="G50" s="24">
        <f>base25!R37</f>
        <v>5</v>
      </c>
      <c r="H50" s="24">
        <f>base25!S37</f>
        <v>13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base25!N45</f>
        <v>14</v>
      </c>
      <c r="D51" s="24">
        <f>base25!O45</f>
        <v>12</v>
      </c>
      <c r="E51" s="24">
        <f>base25!P38</f>
        <v>14</v>
      </c>
      <c r="F51" s="24">
        <f>base25!Q38</f>
        <v>5</v>
      </c>
      <c r="G51" s="24">
        <f>base25!R38</f>
        <v>13</v>
      </c>
      <c r="H51" s="24">
        <f>base25!S38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base25!N48</f>
        <v>13</v>
      </c>
      <c r="D2" s="24">
        <f>base25!O48</f>
        <v>15</v>
      </c>
      <c r="E2" s="24">
        <f>base25!P35</f>
        <v>11</v>
      </c>
      <c r="F2" s="24">
        <f>base25!Q35</f>
        <v>2</v>
      </c>
      <c r="G2" s="24">
        <f>base25!R46</f>
        <v>5</v>
      </c>
      <c r="H2" s="24">
        <f>base25!S46</f>
        <v>17</v>
      </c>
      <c r="I2" s="24">
        <f>base25!T46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base25!N49</f>
        <v>6</v>
      </c>
      <c r="D3" s="24">
        <f>base25!O49</f>
        <v>7</v>
      </c>
      <c r="E3" s="24">
        <f>base25!P36</f>
        <v>14</v>
      </c>
      <c r="F3" s="24">
        <f>base25!Q36</f>
        <v>2</v>
      </c>
      <c r="G3" s="24">
        <f>base25!R47</f>
        <v>16</v>
      </c>
      <c r="H3" s="24">
        <f>base25!S47</f>
        <v>17</v>
      </c>
      <c r="I3" s="24">
        <f>base25!T47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base25!N50</f>
        <v>3</v>
      </c>
      <c r="D4" s="24">
        <f>base25!O50</f>
        <v>7</v>
      </c>
      <c r="E4" s="24">
        <f>base25!P37</f>
        <v>14</v>
      </c>
      <c r="F4" s="24">
        <f>base25!Q37</f>
        <v>2</v>
      </c>
      <c r="G4" s="24">
        <f>base25!R48</f>
        <v>16</v>
      </c>
      <c r="H4" s="24">
        <f>base25!S48</f>
        <v>17</v>
      </c>
      <c r="I4" s="24">
        <f>base25!T48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base25!N51</f>
        <v>10</v>
      </c>
      <c r="D5" s="24">
        <f>base25!O51</f>
        <v>7</v>
      </c>
      <c r="E5" s="24">
        <f>base25!P38</f>
        <v>14</v>
      </c>
      <c r="F5" s="24">
        <f>base25!Q38</f>
        <v>5</v>
      </c>
      <c r="G5" s="24">
        <f>base25!R49</f>
        <v>14</v>
      </c>
      <c r="H5" s="24">
        <f>base25!S49</f>
        <v>17</v>
      </c>
      <c r="I5" s="24">
        <f>base25!T49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base25!N52</f>
        <v>10</v>
      </c>
      <c r="D6" s="24">
        <f>base25!O52</f>
        <v>12</v>
      </c>
      <c r="E6" s="24">
        <f>base25!P39</f>
        <v>11</v>
      </c>
      <c r="F6" s="24">
        <f>base25!Q39</f>
        <v>14</v>
      </c>
      <c r="G6" s="24">
        <f>base25!R50</f>
        <v>15</v>
      </c>
      <c r="H6" s="24">
        <f>base25!S50</f>
        <v>17</v>
      </c>
      <c r="I6" s="24">
        <f>base25!T50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base25!N53</f>
        <v>2</v>
      </c>
      <c r="D7" s="24">
        <f>base25!O53</f>
        <v>13</v>
      </c>
      <c r="E7" s="24">
        <f>base25!P40</f>
        <v>14</v>
      </c>
      <c r="F7" s="24">
        <f>base25!Q40</f>
        <v>12</v>
      </c>
      <c r="G7" s="24">
        <f>base25!R51</f>
        <v>16</v>
      </c>
      <c r="H7" s="24">
        <f>base25!S51</f>
        <v>17</v>
      </c>
      <c r="I7" s="24">
        <f>base25!T51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base25!N54</f>
        <v>2</v>
      </c>
      <c r="D8" s="24">
        <f>base25!O54</f>
        <v>13</v>
      </c>
      <c r="E8" s="24">
        <f>base25!P41</f>
        <v>2</v>
      </c>
      <c r="F8" s="24">
        <f>base25!Q41</f>
        <v>11</v>
      </c>
      <c r="G8" s="24">
        <f>base25!R52</f>
        <v>16</v>
      </c>
      <c r="H8" s="24">
        <f>base25!S52</f>
        <v>17</v>
      </c>
      <c r="I8" s="24">
        <f>base25!T52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base25!N55</f>
        <v>14</v>
      </c>
      <c r="D9" s="24">
        <f>base25!O55</f>
        <v>2</v>
      </c>
      <c r="E9" s="24">
        <f>base25!P42</f>
        <v>2</v>
      </c>
      <c r="F9" s="24">
        <f>base25!Q42</f>
        <v>11</v>
      </c>
      <c r="G9" s="24">
        <f>base25!R53</f>
        <v>16</v>
      </c>
      <c r="H9" s="24">
        <f>base25!S53</f>
        <v>18</v>
      </c>
      <c r="I9" s="24">
        <f>base25!T53</f>
        <v>17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base25!N56</f>
        <v>16</v>
      </c>
      <c r="D10" s="24">
        <f>base25!O56</f>
        <v>9</v>
      </c>
      <c r="E10" s="24">
        <f>base25!P43</f>
        <v>2</v>
      </c>
      <c r="F10" s="24">
        <f>base25!Q43</f>
        <v>5</v>
      </c>
      <c r="G10" s="24">
        <f>base25!R54</f>
        <v>16</v>
      </c>
      <c r="H10" s="24">
        <f>base25!S54</f>
        <v>18</v>
      </c>
      <c r="I10" s="24">
        <f>base25!T54</f>
        <v>17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base25!N57</f>
        <v>7</v>
      </c>
      <c r="D11" s="24">
        <f>base25!O57</f>
        <v>13</v>
      </c>
      <c r="E11" s="24">
        <f>base25!P44</f>
        <v>13</v>
      </c>
      <c r="F11" s="24">
        <f>base25!Q44</f>
        <v>2</v>
      </c>
      <c r="G11" s="24">
        <f>base25!R55</f>
        <v>16</v>
      </c>
      <c r="H11" s="24">
        <f>base25!S55</f>
        <v>18</v>
      </c>
      <c r="I11" s="24">
        <f>base25!T55</f>
        <v>17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base25!N58</f>
        <v>7</v>
      </c>
      <c r="D12" s="24">
        <f>base25!O58</f>
        <v>13</v>
      </c>
      <c r="E12" s="24">
        <f>base25!P45</f>
        <v>2</v>
      </c>
      <c r="F12" s="24">
        <f>base25!Q45</f>
        <v>5</v>
      </c>
      <c r="G12" s="24">
        <f>base25!R56</f>
        <v>15</v>
      </c>
      <c r="H12" s="24">
        <f>base25!S56</f>
        <v>17</v>
      </c>
      <c r="I12" s="24">
        <f>base25!T56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base25!N9</f>
        <v>15</v>
      </c>
      <c r="D13" s="24">
        <f>base25!O9</f>
        <v>15</v>
      </c>
      <c r="E13" s="24">
        <f>base25!P46</f>
        <v>8</v>
      </c>
      <c r="F13" s="24">
        <f>base25!Q46</f>
        <v>2</v>
      </c>
      <c r="G13" s="24">
        <f>base25!R57</f>
        <v>18</v>
      </c>
      <c r="H13" s="24">
        <f>base25!S57</f>
        <v>5</v>
      </c>
      <c r="I13" s="24">
        <f>base25!T57</f>
        <v>11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base25!N10</f>
        <v>14</v>
      </c>
      <c r="D14" s="24">
        <f>base25!O10</f>
        <v>14</v>
      </c>
      <c r="E14" s="24">
        <f>base25!P47</f>
        <v>8</v>
      </c>
      <c r="F14" s="24">
        <f>base25!Q47</f>
        <v>14</v>
      </c>
      <c r="G14" s="24">
        <f>base25!R58</f>
        <v>18</v>
      </c>
      <c r="H14" s="24">
        <f>base25!S58</f>
        <v>5</v>
      </c>
      <c r="I14" s="24">
        <f>base25!T58</f>
        <v>11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base25!N11</f>
        <v>13</v>
      </c>
      <c r="D15" s="24">
        <f>base25!O11</f>
        <v>14</v>
      </c>
      <c r="E15" s="24">
        <f>base25!P48</f>
        <v>8</v>
      </c>
      <c r="F15" s="24">
        <f>base25!Q48</f>
        <v>14</v>
      </c>
      <c r="G15" s="24">
        <f>base25!R9</f>
        <v>13</v>
      </c>
      <c r="H15" s="24">
        <f>base25!S9</f>
        <v>17</v>
      </c>
      <c r="I15" s="24">
        <f>base25!T9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base25!N12</f>
        <v>13</v>
      </c>
      <c r="D16" s="24">
        <f>base25!O12</f>
        <v>14</v>
      </c>
      <c r="E16" s="24">
        <f>base25!P49</f>
        <v>13</v>
      </c>
      <c r="F16" s="24">
        <f>base25!Q49</f>
        <v>8</v>
      </c>
      <c r="G16" s="24">
        <f>base25!R10</f>
        <v>11</v>
      </c>
      <c r="H16" s="24">
        <f>base25!S10</f>
        <v>17</v>
      </c>
      <c r="I16" s="24">
        <f>base25!T10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base25!N13</f>
        <v>14</v>
      </c>
      <c r="D17" s="24">
        <f>base25!O13</f>
        <v>14</v>
      </c>
      <c r="E17" s="24">
        <f>base25!P50</f>
        <v>14</v>
      </c>
      <c r="F17" s="24">
        <f>base25!Q50</f>
        <v>9</v>
      </c>
      <c r="G17" s="24">
        <f>base25!R11</f>
        <v>11</v>
      </c>
      <c r="H17" s="24">
        <f>base25!S11</f>
        <v>17</v>
      </c>
      <c r="I17" s="24">
        <f>base25!T11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base25!N14</f>
        <v>7</v>
      </c>
      <c r="D18" s="24">
        <f>base25!O14</f>
        <v>8</v>
      </c>
      <c r="E18" s="24">
        <f>base25!P51</f>
        <v>12</v>
      </c>
      <c r="F18" s="24">
        <f>base25!Q51</f>
        <v>15</v>
      </c>
      <c r="G18" s="24">
        <f>base25!R12</f>
        <v>7</v>
      </c>
      <c r="H18" s="24">
        <f>base25!S12</f>
        <v>17</v>
      </c>
      <c r="I18" s="24">
        <f>base25!T12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base25!N15</f>
        <v>15</v>
      </c>
      <c r="D19" s="24">
        <f>base25!O15</f>
        <v>8</v>
      </c>
      <c r="E19" s="24">
        <f>base25!P52</f>
        <v>14</v>
      </c>
      <c r="F19" s="24">
        <f>base25!Q52</f>
        <v>15</v>
      </c>
      <c r="G19" s="24">
        <f>base25!R13</f>
        <v>12</v>
      </c>
      <c r="H19" s="24">
        <f>base25!S13</f>
        <v>17</v>
      </c>
      <c r="I19" s="24">
        <f>base25!T13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base25!N16</f>
        <v>7</v>
      </c>
      <c r="D20" s="24">
        <f>base25!O16</f>
        <v>1</v>
      </c>
      <c r="E20" s="24">
        <f>base25!P53</f>
        <v>8</v>
      </c>
      <c r="F20" s="24">
        <f>base25!Q53</f>
        <v>12</v>
      </c>
      <c r="G20" s="24">
        <f>base25!R14</f>
        <v>13</v>
      </c>
      <c r="H20" s="24">
        <f>base25!S14</f>
        <v>17</v>
      </c>
      <c r="I20" s="24">
        <f>base25!T14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base25!N17</f>
        <v>7</v>
      </c>
      <c r="D21" s="24">
        <f>base25!O17</f>
        <v>5</v>
      </c>
      <c r="E21" s="24">
        <f>base25!P54</f>
        <v>8</v>
      </c>
      <c r="F21" s="24">
        <f>base25!Q54</f>
        <v>15</v>
      </c>
      <c r="G21" s="24">
        <f>base25!R15</f>
        <v>12</v>
      </c>
      <c r="H21" s="24">
        <f>base25!S15</f>
        <v>17</v>
      </c>
      <c r="I21" s="24">
        <f>base25!T15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base25!N18</f>
        <v>4</v>
      </c>
      <c r="D22" s="24">
        <f>base25!O18</f>
        <v>3</v>
      </c>
      <c r="E22" s="24">
        <f>base25!P55</f>
        <v>8</v>
      </c>
      <c r="F22" s="24">
        <f>base25!Q55</f>
        <v>15</v>
      </c>
      <c r="G22" s="24">
        <f>base25!R16</f>
        <v>5</v>
      </c>
      <c r="H22" s="24">
        <f>base25!S16</f>
        <v>17</v>
      </c>
      <c r="I22" s="24">
        <f>base25!T16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base25!N19</f>
        <v>7</v>
      </c>
      <c r="D23" s="24">
        <f>base25!O19</f>
        <v>1</v>
      </c>
      <c r="E23" s="24">
        <f>base25!P56</f>
        <v>13</v>
      </c>
      <c r="F23" s="24">
        <f>base25!Q56</f>
        <v>14</v>
      </c>
      <c r="G23" s="24">
        <f>base25!R17</f>
        <v>13</v>
      </c>
      <c r="H23" s="24">
        <f>base25!S17</f>
        <v>17</v>
      </c>
      <c r="I23" s="24">
        <f>base25!T17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base25!N20</f>
        <v>13</v>
      </c>
      <c r="D24" s="24">
        <f>base25!O20</f>
        <v>8</v>
      </c>
      <c r="E24" s="24">
        <f>base25!P57</f>
        <v>15</v>
      </c>
      <c r="F24" s="24">
        <f>base25!Q57</f>
        <v>17</v>
      </c>
      <c r="G24" s="24">
        <f>base25!R18</f>
        <v>16</v>
      </c>
      <c r="H24" s="24">
        <f>base25!S18</f>
        <v>17</v>
      </c>
      <c r="I24" s="24">
        <f>base25!T18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base25!N21</f>
        <v>14</v>
      </c>
      <c r="D25" s="24">
        <f>base25!O21</f>
        <v>8</v>
      </c>
      <c r="E25" s="24">
        <f>base25!P58</f>
        <v>14</v>
      </c>
      <c r="F25" s="24">
        <f>base25!Q58</f>
        <v>17</v>
      </c>
      <c r="G25" s="24">
        <f>base25!R19</f>
        <v>13</v>
      </c>
      <c r="H25" s="24">
        <f>base25!S19</f>
        <v>17</v>
      </c>
      <c r="I25" s="24">
        <f>base25!T19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base25!N22</f>
        <v>14</v>
      </c>
      <c r="D26" s="24">
        <f>base25!O22</f>
        <v>8</v>
      </c>
      <c r="E26" s="24">
        <f>base25!P9</f>
        <v>5</v>
      </c>
      <c r="F26" s="24">
        <f>base25!Q9</f>
        <v>12</v>
      </c>
      <c r="G26" s="24">
        <f>base25!R20</f>
        <v>2</v>
      </c>
      <c r="H26" s="24">
        <f>base25!S20</f>
        <v>7</v>
      </c>
      <c r="I26" s="24">
        <f>base25!T20</f>
        <v>1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base25!N23</f>
        <v>1</v>
      </c>
      <c r="D27" s="24">
        <f>base25!O23</f>
        <v>7</v>
      </c>
      <c r="E27" s="24">
        <f>base25!P10</f>
        <v>13</v>
      </c>
      <c r="F27" s="24">
        <f>base25!Q10</f>
        <v>5</v>
      </c>
      <c r="G27" s="24">
        <f>base25!R21</f>
        <v>7</v>
      </c>
      <c r="H27" s="24">
        <f>base25!S21</f>
        <v>5</v>
      </c>
      <c r="I27" s="24">
        <f>base25!T21</f>
        <v>1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base25!N24</f>
        <v>15</v>
      </c>
      <c r="D28" s="24">
        <f>base25!O24</f>
        <v>12</v>
      </c>
      <c r="E28" s="24">
        <f>base25!P11</f>
        <v>2</v>
      </c>
      <c r="F28" s="24">
        <f>base25!Q11</f>
        <v>5</v>
      </c>
      <c r="G28" s="24">
        <f>base25!R22</f>
        <v>7</v>
      </c>
      <c r="H28" s="24">
        <f>base25!S22</f>
        <v>1</v>
      </c>
      <c r="I28" s="24">
        <f>base25!T22</f>
        <v>5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base25!N25</f>
        <v>1</v>
      </c>
      <c r="D29" s="24">
        <f>base25!O25</f>
        <v>13</v>
      </c>
      <c r="E29" s="24">
        <f>base25!P12</f>
        <v>5</v>
      </c>
      <c r="F29" s="24">
        <f>base25!Q12</f>
        <v>13</v>
      </c>
      <c r="G29" s="24">
        <f>base25!R23</f>
        <v>13</v>
      </c>
      <c r="H29" s="24">
        <f>base25!S23</f>
        <v>17</v>
      </c>
      <c r="I29" s="24">
        <f>base25!T23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base25!N26</f>
        <v>11</v>
      </c>
      <c r="D30" s="24">
        <f>base25!O26</f>
        <v>2</v>
      </c>
      <c r="E30" s="24">
        <f>base25!P13</f>
        <v>5</v>
      </c>
      <c r="F30" s="24">
        <f>base25!Q13</f>
        <v>13</v>
      </c>
      <c r="G30" s="24">
        <f>base25!R24</f>
        <v>11</v>
      </c>
      <c r="H30" s="24">
        <f>base25!S24</f>
        <v>17</v>
      </c>
      <c r="I30" s="24">
        <f>base25!T24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base25!N27</f>
        <v>7</v>
      </c>
      <c r="D31" s="24">
        <f>base25!O27</f>
        <v>1</v>
      </c>
      <c r="E31" s="24">
        <f>base25!P14</f>
        <v>1</v>
      </c>
      <c r="F31" s="24">
        <f>base25!Q14</f>
        <v>5</v>
      </c>
      <c r="G31" s="24">
        <f>base25!R25</f>
        <v>11</v>
      </c>
      <c r="H31" s="24">
        <f>base25!S25</f>
        <v>17</v>
      </c>
      <c r="I31" s="24">
        <f>base25!T25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base25!N28</f>
        <v>14</v>
      </c>
      <c r="D32" s="24">
        <f>base25!O28</f>
        <v>12</v>
      </c>
      <c r="E32" s="24">
        <f>base25!P15</f>
        <v>2</v>
      </c>
      <c r="F32" s="24">
        <f>base25!Q15</f>
        <v>5</v>
      </c>
      <c r="G32" s="24">
        <f>base25!R26</f>
        <v>7</v>
      </c>
      <c r="H32" s="24">
        <f>base25!S26</f>
        <v>17</v>
      </c>
      <c r="I32" s="24">
        <f>base25!T26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base25!N29</f>
        <v>6</v>
      </c>
      <c r="D33" s="24">
        <f>base25!O29</f>
        <v>15</v>
      </c>
      <c r="E33" s="24">
        <f>base25!P16</f>
        <v>12</v>
      </c>
      <c r="F33" s="24">
        <f>base25!Q16</f>
        <v>13</v>
      </c>
      <c r="G33" s="24">
        <f>base25!R27</f>
        <v>12</v>
      </c>
      <c r="H33" s="24">
        <f>base25!S27</f>
        <v>17</v>
      </c>
      <c r="I33" s="24">
        <f>base25!T27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base25!N30</f>
        <v>8</v>
      </c>
      <c r="D34" s="24">
        <f>base25!O30</f>
        <v>15</v>
      </c>
      <c r="E34" s="24">
        <f>base25!P17</f>
        <v>1</v>
      </c>
      <c r="F34" s="24">
        <f>base25!Q17</f>
        <v>12</v>
      </c>
      <c r="G34" s="24">
        <f>base25!R28</f>
        <v>13</v>
      </c>
      <c r="H34" s="24">
        <f>base25!S28</f>
        <v>17</v>
      </c>
      <c r="I34" s="24">
        <f>base25!T28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base25!N31</f>
        <v>8</v>
      </c>
      <c r="D35" s="24">
        <f>base25!O31</f>
        <v>15</v>
      </c>
      <c r="E35" s="24">
        <f>base25!P18</f>
        <v>2</v>
      </c>
      <c r="F35" s="24">
        <f>base25!Q18</f>
        <v>1</v>
      </c>
      <c r="G35" s="24">
        <f>base25!R29</f>
        <v>12</v>
      </c>
      <c r="H35" s="24">
        <f>base25!S29</f>
        <v>17</v>
      </c>
      <c r="I35" s="24">
        <f>base25!T29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base25!N32</f>
        <v>8</v>
      </c>
      <c r="D36" s="24">
        <f>base25!O32</f>
        <v>14</v>
      </c>
      <c r="E36" s="24">
        <f>base25!P19</f>
        <v>5</v>
      </c>
      <c r="F36" s="24">
        <f>base25!Q19</f>
        <v>12</v>
      </c>
      <c r="G36" s="24">
        <f>base25!R30</f>
        <v>5</v>
      </c>
      <c r="H36" s="24">
        <f>base25!S30</f>
        <v>17</v>
      </c>
      <c r="I36" s="24">
        <f>base25!T30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base25!N33</f>
        <v>16</v>
      </c>
      <c r="D37" s="24">
        <f>base25!O33</f>
        <v>14</v>
      </c>
      <c r="E37" s="24">
        <f>base25!P20</f>
        <v>14</v>
      </c>
      <c r="F37" s="24">
        <f>base25!Q20</f>
        <v>11</v>
      </c>
      <c r="G37" s="24">
        <f>base25!R31</f>
        <v>12</v>
      </c>
      <c r="H37" s="24">
        <f>base25!S31</f>
        <v>17</v>
      </c>
      <c r="I37" s="24">
        <f>base25!T31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base25!N34</f>
        <v>16</v>
      </c>
      <c r="D38" s="24">
        <f>base25!O34</f>
        <v>14</v>
      </c>
      <c r="E38" s="24">
        <f>base25!P21</f>
        <v>11</v>
      </c>
      <c r="F38" s="24">
        <f>base25!Q21</f>
        <v>2</v>
      </c>
      <c r="G38" s="24">
        <f>base25!R32</f>
        <v>5</v>
      </c>
      <c r="H38" s="24">
        <f>base25!S32</f>
        <v>17</v>
      </c>
      <c r="I38" s="24">
        <f>base25!T32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base25!N35</f>
        <v>8</v>
      </c>
      <c r="D39" s="24">
        <f>base25!O35</f>
        <v>14</v>
      </c>
      <c r="E39" s="24">
        <f>base25!P22</f>
        <v>11</v>
      </c>
      <c r="F39" s="24">
        <f>base25!Q22</f>
        <v>2</v>
      </c>
      <c r="G39" s="24">
        <f>base25!R33</f>
        <v>5</v>
      </c>
      <c r="H39" s="24">
        <f>base25!S33</f>
        <v>17</v>
      </c>
      <c r="I39" s="24">
        <f>base25!T33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base25!N36</f>
        <v>15</v>
      </c>
      <c r="D40" s="24">
        <f>base25!O36</f>
        <v>8</v>
      </c>
      <c r="E40" s="24">
        <f>base25!P23</f>
        <v>5</v>
      </c>
      <c r="F40" s="24">
        <f>base25!Q23</f>
        <v>12</v>
      </c>
      <c r="G40" s="24">
        <f>base25!R34</f>
        <v>5</v>
      </c>
      <c r="H40" s="24">
        <f>base25!S34</f>
        <v>17</v>
      </c>
      <c r="I40" s="24">
        <f>base25!T34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base25!N37</f>
        <v>15</v>
      </c>
      <c r="D41" s="24">
        <f>base25!O37</f>
        <v>8</v>
      </c>
      <c r="E41" s="24">
        <f>base25!P24</f>
        <v>13</v>
      </c>
      <c r="F41" s="24">
        <f>base25!Q24</f>
        <v>5</v>
      </c>
      <c r="G41" s="24">
        <f>base25!R35</f>
        <v>5</v>
      </c>
      <c r="H41" s="24">
        <f>base25!S35</f>
        <v>17</v>
      </c>
      <c r="I41" s="24">
        <f>base25!T35</f>
        <v>20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base25!N38</f>
        <v>2</v>
      </c>
      <c r="D42" s="24">
        <f>base25!O38</f>
        <v>15</v>
      </c>
      <c r="E42" s="24">
        <f>base25!P25</f>
        <v>2</v>
      </c>
      <c r="F42" s="24">
        <f>base25!Q25</f>
        <v>5</v>
      </c>
      <c r="G42" s="24">
        <f>base25!R36</f>
        <v>5</v>
      </c>
      <c r="H42" s="24">
        <f>base25!S36</f>
        <v>17</v>
      </c>
      <c r="I42" s="24">
        <f>base25!T36</f>
        <v>20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base25!N39</f>
        <v>8</v>
      </c>
      <c r="D43" s="24">
        <f>base25!O39</f>
        <v>15</v>
      </c>
      <c r="E43" s="24">
        <f>base25!P26</f>
        <v>5</v>
      </c>
      <c r="F43" s="24">
        <f>base25!Q26</f>
        <v>13</v>
      </c>
      <c r="G43" s="24">
        <f>base25!R37</f>
        <v>5</v>
      </c>
      <c r="H43" s="24">
        <f>base25!S37</f>
        <v>13</v>
      </c>
      <c r="I43" s="24">
        <f>base25!T37</f>
        <v>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base25!N40</f>
        <v>15</v>
      </c>
      <c r="D44" s="24">
        <f>base25!O40</f>
        <v>11</v>
      </c>
      <c r="E44" s="24">
        <f>base25!P27</f>
        <v>5</v>
      </c>
      <c r="F44" s="24">
        <f>base25!Q27</f>
        <v>13</v>
      </c>
      <c r="G44" s="24">
        <f>base25!R38</f>
        <v>13</v>
      </c>
      <c r="H44" s="24">
        <f>base25!S38</f>
        <v>17</v>
      </c>
      <c r="I44" s="24">
        <f>base25!T38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base25!N41</f>
        <v>15</v>
      </c>
      <c r="D45" s="24">
        <f>base25!O41</f>
        <v>14</v>
      </c>
      <c r="E45" s="24">
        <f>base25!P28</f>
        <v>1</v>
      </c>
      <c r="F45" s="24">
        <f>base25!Q28</f>
        <v>5</v>
      </c>
      <c r="G45" s="24">
        <f>base25!R39</f>
        <v>5</v>
      </c>
      <c r="H45" s="24">
        <f>base25!S39</f>
        <v>17</v>
      </c>
      <c r="I45" s="24">
        <f>base25!T39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base25!N42</f>
        <v>15</v>
      </c>
      <c r="D46" s="24">
        <f>base25!O42</f>
        <v>14</v>
      </c>
      <c r="E46" s="24">
        <f>base25!P29</f>
        <v>2</v>
      </c>
      <c r="F46" s="24">
        <f>base25!Q29</f>
        <v>5</v>
      </c>
      <c r="G46" s="24">
        <f>base25!R40</f>
        <v>5</v>
      </c>
      <c r="H46" s="24">
        <f>base25!S40</f>
        <v>17</v>
      </c>
      <c r="I46" s="24">
        <f>base25!T40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base25!N43</f>
        <v>8</v>
      </c>
      <c r="D47" s="24">
        <f>base25!O43</f>
        <v>15</v>
      </c>
      <c r="E47" s="24">
        <f>base25!P30</f>
        <v>14</v>
      </c>
      <c r="F47" s="24">
        <f>base25!Q30</f>
        <v>2</v>
      </c>
      <c r="G47" s="24">
        <f>base25!R41</f>
        <v>5</v>
      </c>
      <c r="H47" s="24">
        <f>base25!S41</f>
        <v>17</v>
      </c>
      <c r="I47" s="24">
        <f>base25!T41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base25!N44</f>
        <v>15</v>
      </c>
      <c r="D48" s="24">
        <f>base25!O44</f>
        <v>12</v>
      </c>
      <c r="E48" s="24">
        <f>base25!P31</f>
        <v>14</v>
      </c>
      <c r="F48" s="24">
        <f>base25!Q31</f>
        <v>5</v>
      </c>
      <c r="G48" s="24">
        <f>base25!R42</f>
        <v>13</v>
      </c>
      <c r="H48" s="24">
        <f>base25!S42</f>
        <v>17</v>
      </c>
      <c r="I48" s="24">
        <f>base25!T42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base25!N45</f>
        <v>14</v>
      </c>
      <c r="D49" s="24">
        <f>base25!O45</f>
        <v>12</v>
      </c>
      <c r="E49" s="24">
        <f>base25!P32</f>
        <v>2</v>
      </c>
      <c r="F49" s="24">
        <f>base25!Q32</f>
        <v>15</v>
      </c>
      <c r="G49" s="24">
        <f>base25!R43</f>
        <v>13</v>
      </c>
      <c r="H49" s="24">
        <f>base25!S43</f>
        <v>17</v>
      </c>
      <c r="I49" s="24">
        <f>base25!T43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base25!N46</f>
        <v>15</v>
      </c>
      <c r="D50" s="24">
        <f>base25!O46</f>
        <v>14</v>
      </c>
      <c r="E50" s="24">
        <f>base25!P33</f>
        <v>2</v>
      </c>
      <c r="F50" s="24">
        <f>base25!Q33</f>
        <v>15</v>
      </c>
      <c r="G50" s="24">
        <f>base25!R44</f>
        <v>5</v>
      </c>
      <c r="H50" s="24">
        <f>base25!S44</f>
        <v>17</v>
      </c>
      <c r="I50" s="24">
        <f>base25!T44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base25!N47</f>
        <v>12</v>
      </c>
      <c r="D51" s="24">
        <f>base25!O47</f>
        <v>15</v>
      </c>
      <c r="E51" s="24">
        <f>base25!P34</f>
        <v>2</v>
      </c>
      <c r="F51" s="24">
        <f>base25!Q34</f>
        <v>15</v>
      </c>
      <c r="G51" s="24">
        <f>base25!R45</f>
        <v>11</v>
      </c>
      <c r="H51" s="24">
        <f>base25!S45</f>
        <v>17</v>
      </c>
      <c r="I51" s="24">
        <f>base25!T45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base25!N44</f>
        <v>15</v>
      </c>
      <c r="D2" s="24">
        <f>base25!O44</f>
        <v>12</v>
      </c>
      <c r="E2" s="24">
        <f>base25!P44</f>
        <v>13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base25!N45</f>
        <v>14</v>
      </c>
      <c r="D3" s="24">
        <f>base25!O45</f>
        <v>12</v>
      </c>
      <c r="E3" s="24">
        <f>base25!P45</f>
        <v>2</v>
      </c>
      <c r="F3" s="24">
        <f>base25!Q10</f>
        <v>5</v>
      </c>
      <c r="G3" s="24">
        <f>base25!R10</f>
        <v>11</v>
      </c>
      <c r="H3" s="24">
        <f>base25!S10</f>
        <v>17</v>
      </c>
      <c r="I3" s="24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base25!N46</f>
        <v>15</v>
      </c>
      <c r="D4" s="24">
        <f>base25!O46</f>
        <v>14</v>
      </c>
      <c r="E4" s="24">
        <f>base25!P46</f>
        <v>8</v>
      </c>
      <c r="F4" s="24">
        <f>base25!Q11</f>
        <v>5</v>
      </c>
      <c r="G4" s="24">
        <f>base25!R11</f>
        <v>11</v>
      </c>
      <c r="H4" s="24">
        <f>base25!S11</f>
        <v>17</v>
      </c>
      <c r="I4" s="24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base25!N47</f>
        <v>12</v>
      </c>
      <c r="D5" s="24">
        <f>base25!O47</f>
        <v>15</v>
      </c>
      <c r="E5" s="24">
        <f>base25!P47</f>
        <v>8</v>
      </c>
      <c r="F5" s="24">
        <f>base25!Q12</f>
        <v>13</v>
      </c>
      <c r="G5" s="24">
        <f>base25!R12</f>
        <v>7</v>
      </c>
      <c r="H5" s="24">
        <f>base25!S12</f>
        <v>17</v>
      </c>
      <c r="I5" s="24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base25!N48</f>
        <v>13</v>
      </c>
      <c r="D6" s="24">
        <f>base25!O48</f>
        <v>15</v>
      </c>
      <c r="E6" s="24">
        <f>base25!P48</f>
        <v>8</v>
      </c>
      <c r="F6" s="24">
        <f>base25!Q13</f>
        <v>13</v>
      </c>
      <c r="G6" s="24">
        <f>base25!R13</f>
        <v>12</v>
      </c>
      <c r="H6" s="24">
        <f>base25!S13</f>
        <v>17</v>
      </c>
      <c r="I6" s="24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base25!N49</f>
        <v>6</v>
      </c>
      <c r="D7" s="24">
        <f>base25!O49</f>
        <v>7</v>
      </c>
      <c r="E7" s="24">
        <f>base25!P49</f>
        <v>13</v>
      </c>
      <c r="F7" s="24">
        <f>base25!Q14</f>
        <v>5</v>
      </c>
      <c r="G7" s="24">
        <f>base25!R14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base25!N50</f>
        <v>3</v>
      </c>
      <c r="D8" s="24">
        <f>base25!O50</f>
        <v>7</v>
      </c>
      <c r="E8" s="24">
        <f>base25!P50</f>
        <v>14</v>
      </c>
      <c r="F8" s="24">
        <f>base25!Q15</f>
        <v>5</v>
      </c>
      <c r="G8" s="24">
        <f>base25!R15</f>
        <v>12</v>
      </c>
      <c r="H8" s="24">
        <f>base25!S15</f>
        <v>17</v>
      </c>
      <c r="I8" s="24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base25!N51</f>
        <v>10</v>
      </c>
      <c r="D9" s="24">
        <f>base25!O51</f>
        <v>7</v>
      </c>
      <c r="E9" s="24">
        <f>base25!P51</f>
        <v>12</v>
      </c>
      <c r="F9" s="24">
        <f>base25!Q16</f>
        <v>13</v>
      </c>
      <c r="G9" s="24">
        <f>base25!R16</f>
        <v>5</v>
      </c>
      <c r="H9" s="24">
        <f>base25!S16</f>
        <v>17</v>
      </c>
      <c r="I9" s="24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base25!N52</f>
        <v>10</v>
      </c>
      <c r="D10" s="24">
        <f>base25!O52</f>
        <v>12</v>
      </c>
      <c r="E10" s="24">
        <f>base25!P52</f>
        <v>14</v>
      </c>
      <c r="F10" s="24">
        <f>base25!Q17</f>
        <v>12</v>
      </c>
      <c r="G10" s="24">
        <f>base25!R17</f>
        <v>13</v>
      </c>
      <c r="H10" s="24">
        <f>base25!S17</f>
        <v>17</v>
      </c>
      <c r="I10" s="24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base25!N53</f>
        <v>2</v>
      </c>
      <c r="D11" s="24">
        <f>base25!O53</f>
        <v>13</v>
      </c>
      <c r="E11" s="24">
        <f>base25!P53</f>
        <v>8</v>
      </c>
      <c r="F11" s="24">
        <f>base25!Q18</f>
        <v>1</v>
      </c>
      <c r="G11" s="24">
        <f>base25!R18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base25!N54</f>
        <v>2</v>
      </c>
      <c r="D12" s="24">
        <f>base25!O54</f>
        <v>13</v>
      </c>
      <c r="E12" s="24">
        <f>base25!P54</f>
        <v>8</v>
      </c>
      <c r="F12" s="24">
        <f>base25!Q19</f>
        <v>12</v>
      </c>
      <c r="G12" s="24">
        <f>base25!R19</f>
        <v>13</v>
      </c>
      <c r="H12" s="24">
        <f>base25!S19</f>
        <v>17</v>
      </c>
      <c r="I12" s="24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base25!N55</f>
        <v>14</v>
      </c>
      <c r="D13" s="24">
        <f>base25!O55</f>
        <v>2</v>
      </c>
      <c r="E13" s="24">
        <f>base25!P55</f>
        <v>8</v>
      </c>
      <c r="F13" s="24">
        <f>base25!Q20</f>
        <v>11</v>
      </c>
      <c r="G13" s="24">
        <f>base25!R20</f>
        <v>2</v>
      </c>
      <c r="H13" s="24">
        <f>base25!S20</f>
        <v>7</v>
      </c>
      <c r="I13" s="24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base25!N56</f>
        <v>16</v>
      </c>
      <c r="D14" s="24">
        <f>base25!O56</f>
        <v>9</v>
      </c>
      <c r="E14" s="24">
        <f>base25!P56</f>
        <v>13</v>
      </c>
      <c r="F14" s="24">
        <f>base25!Q21</f>
        <v>2</v>
      </c>
      <c r="G14" s="24">
        <f>base25!R21</f>
        <v>7</v>
      </c>
      <c r="H14" s="24">
        <f>base25!S21</f>
        <v>5</v>
      </c>
      <c r="I14" s="24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base25!N57</f>
        <v>7</v>
      </c>
      <c r="D15" s="24">
        <f>base25!O34</f>
        <v>14</v>
      </c>
      <c r="E15" s="24">
        <f>base25!P34</f>
        <v>2</v>
      </c>
      <c r="F15" s="24">
        <f>base25!Q49</f>
        <v>8</v>
      </c>
      <c r="G15" s="24">
        <f>base25!R49</f>
        <v>14</v>
      </c>
      <c r="H15" s="24">
        <f>base25!S49</f>
        <v>17</v>
      </c>
      <c r="I15" s="24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base25!N58</f>
        <v>7</v>
      </c>
      <c r="D16" s="24">
        <f>base25!O35</f>
        <v>14</v>
      </c>
      <c r="E16" s="24">
        <f>base25!P35</f>
        <v>11</v>
      </c>
      <c r="F16" s="24">
        <f>base25!Q50</f>
        <v>9</v>
      </c>
      <c r="G16" s="24">
        <f>base25!R50</f>
        <v>15</v>
      </c>
      <c r="H16" s="24">
        <f>base25!S50</f>
        <v>17</v>
      </c>
      <c r="I16" s="24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base25!N9</f>
        <v>15</v>
      </c>
      <c r="D17" s="24">
        <f>base25!O36</f>
        <v>8</v>
      </c>
      <c r="E17" s="24">
        <f>base25!P36</f>
        <v>14</v>
      </c>
      <c r="F17" s="24">
        <f>base25!Q51</f>
        <v>15</v>
      </c>
      <c r="G17" s="24">
        <f>base25!R51</f>
        <v>16</v>
      </c>
      <c r="H17" s="24">
        <f>base25!S51</f>
        <v>17</v>
      </c>
      <c r="I17" s="24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base25!N10</f>
        <v>14</v>
      </c>
      <c r="D18" s="24">
        <f>base25!O37</f>
        <v>8</v>
      </c>
      <c r="E18" s="24">
        <f>base25!P37</f>
        <v>14</v>
      </c>
      <c r="F18" s="24">
        <f>base25!Q52</f>
        <v>15</v>
      </c>
      <c r="G18" s="24">
        <f>base25!R52</f>
        <v>16</v>
      </c>
      <c r="H18" s="24">
        <f>base25!S52</f>
        <v>17</v>
      </c>
      <c r="I18" s="24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base25!N11</f>
        <v>13</v>
      </c>
      <c r="D19" s="24">
        <f>base25!O38</f>
        <v>15</v>
      </c>
      <c r="E19" s="24">
        <f>base25!P38</f>
        <v>14</v>
      </c>
      <c r="F19" s="24">
        <f>base25!Q53</f>
        <v>12</v>
      </c>
      <c r="G19" s="24">
        <f>base25!R53</f>
        <v>16</v>
      </c>
      <c r="H19" s="24">
        <f>base25!S53</f>
        <v>18</v>
      </c>
      <c r="I19" s="24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base25!N12</f>
        <v>13</v>
      </c>
      <c r="D20" s="24">
        <f>base25!O39</f>
        <v>15</v>
      </c>
      <c r="E20" s="24">
        <f>base25!P39</f>
        <v>11</v>
      </c>
      <c r="F20" s="24">
        <f>base25!Q54</f>
        <v>15</v>
      </c>
      <c r="G20" s="24">
        <f>base25!R54</f>
        <v>16</v>
      </c>
      <c r="H20" s="24">
        <f>base25!S54</f>
        <v>18</v>
      </c>
      <c r="I20" s="24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base25!N13</f>
        <v>14</v>
      </c>
      <c r="D21" s="24">
        <f>base25!O40</f>
        <v>11</v>
      </c>
      <c r="E21" s="24">
        <f>base25!P40</f>
        <v>14</v>
      </c>
      <c r="F21" s="24">
        <f>base25!Q55</f>
        <v>15</v>
      </c>
      <c r="G21" s="24">
        <f>base25!R55</f>
        <v>16</v>
      </c>
      <c r="H21" s="24">
        <f>base25!S55</f>
        <v>18</v>
      </c>
      <c r="I21" s="24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base25!N14</f>
        <v>7</v>
      </c>
      <c r="D22" s="24">
        <f>base25!O41</f>
        <v>14</v>
      </c>
      <c r="E22" s="24">
        <f>base25!P41</f>
        <v>2</v>
      </c>
      <c r="F22" s="24">
        <f>base25!Q56</f>
        <v>14</v>
      </c>
      <c r="G22" s="24">
        <f>base25!R56</f>
        <v>15</v>
      </c>
      <c r="H22" s="24">
        <f>base25!S56</f>
        <v>17</v>
      </c>
      <c r="I22" s="24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base25!N15</f>
        <v>15</v>
      </c>
      <c r="D23" s="24">
        <f>base25!O42</f>
        <v>14</v>
      </c>
      <c r="E23" s="24">
        <f>base25!P42</f>
        <v>2</v>
      </c>
      <c r="F23" s="24">
        <f>base25!Q57</f>
        <v>17</v>
      </c>
      <c r="G23" s="24">
        <f>base25!R57</f>
        <v>18</v>
      </c>
      <c r="H23" s="24">
        <f>base25!S57</f>
        <v>5</v>
      </c>
      <c r="I23" s="24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base25!N16</f>
        <v>7</v>
      </c>
      <c r="D24" s="24">
        <f>base25!O43</f>
        <v>15</v>
      </c>
      <c r="E24" s="24">
        <f>base25!P43</f>
        <v>2</v>
      </c>
      <c r="F24" s="24">
        <f>base25!Q58</f>
        <v>17</v>
      </c>
      <c r="G24" s="24">
        <f>base25!R58</f>
        <v>18</v>
      </c>
      <c r="H24" s="24">
        <f>base25!S58</f>
        <v>5</v>
      </c>
      <c r="I24" s="24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base25!N17</f>
        <v>7</v>
      </c>
      <c r="D25" s="24">
        <f>base25!O57</f>
        <v>13</v>
      </c>
      <c r="E25" s="24">
        <f>base25!P57</f>
        <v>15</v>
      </c>
      <c r="F25" s="24">
        <f>base25!Q22</f>
        <v>2</v>
      </c>
      <c r="G25" s="24">
        <f>base25!R22</f>
        <v>7</v>
      </c>
      <c r="H25" s="24">
        <f>base25!S22</f>
        <v>1</v>
      </c>
      <c r="I25" s="24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base25!N18</f>
        <v>4</v>
      </c>
      <c r="D26" s="24">
        <f>base25!O58</f>
        <v>13</v>
      </c>
      <c r="E26" s="24">
        <f>base25!P58</f>
        <v>14</v>
      </c>
      <c r="F26" s="24">
        <f>base25!Q23</f>
        <v>12</v>
      </c>
      <c r="G26" s="24">
        <f>base25!R23</f>
        <v>13</v>
      </c>
      <c r="H26" s="24">
        <f>base25!S23</f>
        <v>17</v>
      </c>
      <c r="I26" s="24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base25!N19</f>
        <v>7</v>
      </c>
      <c r="D27" s="24">
        <f>base25!O9</f>
        <v>15</v>
      </c>
      <c r="E27" s="24">
        <f>base25!P9</f>
        <v>5</v>
      </c>
      <c r="F27" s="24">
        <f>base25!Q24</f>
        <v>5</v>
      </c>
      <c r="G27" s="24">
        <f>base25!R24</f>
        <v>11</v>
      </c>
      <c r="H27" s="24">
        <f>base25!S24</f>
        <v>17</v>
      </c>
      <c r="I27" s="24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base25!N20</f>
        <v>13</v>
      </c>
      <c r="D28" s="24">
        <f>base25!O10</f>
        <v>14</v>
      </c>
      <c r="E28" s="24">
        <f>base25!P10</f>
        <v>13</v>
      </c>
      <c r="F28" s="24">
        <f>base25!Q25</f>
        <v>5</v>
      </c>
      <c r="G28" s="24">
        <f>base25!R25</f>
        <v>11</v>
      </c>
      <c r="H28" s="24">
        <f>base25!S25</f>
        <v>17</v>
      </c>
      <c r="I28" s="24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base25!N21</f>
        <v>14</v>
      </c>
      <c r="D29" s="24">
        <f>base25!O11</f>
        <v>14</v>
      </c>
      <c r="E29" s="24">
        <f>base25!P11</f>
        <v>2</v>
      </c>
      <c r="F29" s="24">
        <f>base25!Q26</f>
        <v>13</v>
      </c>
      <c r="G29" s="24">
        <f>base25!R26</f>
        <v>7</v>
      </c>
      <c r="H29" s="24">
        <f>base25!S26</f>
        <v>17</v>
      </c>
      <c r="I29" s="24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base25!N22</f>
        <v>14</v>
      </c>
      <c r="D30" s="24">
        <f>base25!O12</f>
        <v>14</v>
      </c>
      <c r="E30" s="24">
        <f>base25!P12</f>
        <v>5</v>
      </c>
      <c r="F30" s="24">
        <f>base25!Q27</f>
        <v>13</v>
      </c>
      <c r="G30" s="24">
        <f>base25!R27</f>
        <v>12</v>
      </c>
      <c r="H30" s="24">
        <f>base25!S27</f>
        <v>17</v>
      </c>
      <c r="I30" s="24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base25!N23</f>
        <v>1</v>
      </c>
      <c r="D31" s="24">
        <f>base25!O13</f>
        <v>14</v>
      </c>
      <c r="E31" s="24">
        <f>base25!P13</f>
        <v>5</v>
      </c>
      <c r="F31" s="24">
        <f>base25!Q28</f>
        <v>5</v>
      </c>
      <c r="G31" s="24">
        <f>base25!R28</f>
        <v>13</v>
      </c>
      <c r="H31" s="24">
        <f>base25!S28</f>
        <v>17</v>
      </c>
      <c r="I31" s="24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base25!N24</f>
        <v>15</v>
      </c>
      <c r="D32" s="24">
        <f>base25!O14</f>
        <v>8</v>
      </c>
      <c r="E32" s="24">
        <f>base25!P14</f>
        <v>1</v>
      </c>
      <c r="F32" s="24">
        <f>base25!Q29</f>
        <v>5</v>
      </c>
      <c r="G32" s="24">
        <f>base25!R29</f>
        <v>12</v>
      </c>
      <c r="H32" s="24">
        <f>base25!S29</f>
        <v>17</v>
      </c>
      <c r="I32" s="24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base25!N25</f>
        <v>1</v>
      </c>
      <c r="D33" s="24">
        <f>base25!O15</f>
        <v>8</v>
      </c>
      <c r="E33" s="24">
        <f>base25!P15</f>
        <v>2</v>
      </c>
      <c r="F33" s="24">
        <f>base25!Q30</f>
        <v>2</v>
      </c>
      <c r="G33" s="24">
        <f>base25!R30</f>
        <v>5</v>
      </c>
      <c r="H33" s="24">
        <f>base25!S30</f>
        <v>17</v>
      </c>
      <c r="I33" s="24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base25!N26</f>
        <v>11</v>
      </c>
      <c r="D34" s="24">
        <f>base25!O16</f>
        <v>1</v>
      </c>
      <c r="E34" s="24">
        <f>base25!P16</f>
        <v>12</v>
      </c>
      <c r="F34" s="24">
        <f>base25!Q31</f>
        <v>5</v>
      </c>
      <c r="G34" s="24">
        <f>base25!R31</f>
        <v>12</v>
      </c>
      <c r="H34" s="24">
        <f>base25!S31</f>
        <v>17</v>
      </c>
      <c r="I34" s="24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base25!N27</f>
        <v>7</v>
      </c>
      <c r="D35" s="24">
        <f>base25!O17</f>
        <v>5</v>
      </c>
      <c r="E35" s="24">
        <f>base25!P17</f>
        <v>1</v>
      </c>
      <c r="F35" s="24">
        <f>base25!Q32</f>
        <v>15</v>
      </c>
      <c r="G35" s="24">
        <f>base25!R32</f>
        <v>5</v>
      </c>
      <c r="H35" s="24">
        <f>base25!S32</f>
        <v>17</v>
      </c>
      <c r="I35" s="24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base25!N28</f>
        <v>14</v>
      </c>
      <c r="D36" s="24">
        <f>base25!O18</f>
        <v>3</v>
      </c>
      <c r="E36" s="24">
        <f>base25!P18</f>
        <v>2</v>
      </c>
      <c r="F36" s="24">
        <f>base25!Q33</f>
        <v>15</v>
      </c>
      <c r="G36" s="24">
        <f>base25!R33</f>
        <v>5</v>
      </c>
      <c r="H36" s="24">
        <f>base25!S33</f>
        <v>17</v>
      </c>
      <c r="I36" s="24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base25!N29</f>
        <v>6</v>
      </c>
      <c r="D37" s="24">
        <f>base25!O19</f>
        <v>1</v>
      </c>
      <c r="E37" s="24">
        <f>base25!P19</f>
        <v>5</v>
      </c>
      <c r="F37" s="24">
        <f>base25!Q34</f>
        <v>15</v>
      </c>
      <c r="G37" s="24">
        <f>base25!R34</f>
        <v>5</v>
      </c>
      <c r="H37" s="24">
        <f>base25!S34</f>
        <v>17</v>
      </c>
      <c r="I37" s="24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base25!N30</f>
        <v>8</v>
      </c>
      <c r="D38" s="24">
        <f>base25!O20</f>
        <v>8</v>
      </c>
      <c r="E38" s="24">
        <f>base25!P20</f>
        <v>14</v>
      </c>
      <c r="F38" s="24">
        <f>base25!Q35</f>
        <v>2</v>
      </c>
      <c r="G38" s="24">
        <f>base25!R35</f>
        <v>5</v>
      </c>
      <c r="H38" s="24">
        <f>base25!S35</f>
        <v>17</v>
      </c>
      <c r="I38" s="24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base25!N31</f>
        <v>8</v>
      </c>
      <c r="D39" s="24">
        <f>base25!O21</f>
        <v>8</v>
      </c>
      <c r="E39" s="24">
        <f>base25!P21</f>
        <v>11</v>
      </c>
      <c r="F39" s="24">
        <f>base25!Q36</f>
        <v>2</v>
      </c>
      <c r="G39" s="24">
        <f>base25!R36</f>
        <v>5</v>
      </c>
      <c r="H39" s="24">
        <f>base25!S36</f>
        <v>17</v>
      </c>
      <c r="I39" s="24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base25!N32</f>
        <v>8</v>
      </c>
      <c r="D40" s="24">
        <f>base25!O22</f>
        <v>8</v>
      </c>
      <c r="E40" s="24">
        <f>base25!P22</f>
        <v>11</v>
      </c>
      <c r="F40" s="24">
        <f>base25!Q37</f>
        <v>2</v>
      </c>
      <c r="G40" s="24">
        <f>base25!R37</f>
        <v>5</v>
      </c>
      <c r="H40" s="24">
        <f>base25!S37</f>
        <v>13</v>
      </c>
      <c r="I40" s="24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base25!N33</f>
        <v>16</v>
      </c>
      <c r="D41" s="24">
        <f>base25!O23</f>
        <v>7</v>
      </c>
      <c r="E41" s="24">
        <f>base25!P23</f>
        <v>5</v>
      </c>
      <c r="F41" s="24">
        <f>base25!Q38</f>
        <v>5</v>
      </c>
      <c r="G41" s="24">
        <f>base25!R38</f>
        <v>13</v>
      </c>
      <c r="H41" s="24">
        <f>base25!S38</f>
        <v>17</v>
      </c>
      <c r="I41" s="24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base25!N34</f>
        <v>16</v>
      </c>
      <c r="D42" s="24">
        <f>base25!O24</f>
        <v>12</v>
      </c>
      <c r="E42" s="24">
        <f>base25!P24</f>
        <v>13</v>
      </c>
      <c r="F42" s="24">
        <f>base25!Q39</f>
        <v>14</v>
      </c>
      <c r="G42" s="24">
        <f>base25!R39</f>
        <v>5</v>
      </c>
      <c r="H42" s="24">
        <f>base25!S39</f>
        <v>17</v>
      </c>
      <c r="I42" s="24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base25!N35</f>
        <v>8</v>
      </c>
      <c r="D43" s="24">
        <f>base25!O25</f>
        <v>13</v>
      </c>
      <c r="E43" s="24">
        <f>base25!P25</f>
        <v>2</v>
      </c>
      <c r="F43" s="24">
        <f>base25!Q40</f>
        <v>12</v>
      </c>
      <c r="G43" s="24">
        <f>base25!R40</f>
        <v>5</v>
      </c>
      <c r="H43" s="24">
        <f>base25!S40</f>
        <v>17</v>
      </c>
      <c r="I43" s="24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base25!N36</f>
        <v>15</v>
      </c>
      <c r="D44" s="24">
        <f>base25!O26</f>
        <v>2</v>
      </c>
      <c r="E44" s="24">
        <f>base25!P26</f>
        <v>5</v>
      </c>
      <c r="F44" s="24">
        <f>base25!Q41</f>
        <v>11</v>
      </c>
      <c r="G44" s="24">
        <f>base25!R41</f>
        <v>5</v>
      </c>
      <c r="H44" s="24">
        <f>base25!S41</f>
        <v>17</v>
      </c>
      <c r="I44" s="24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base25!N37</f>
        <v>15</v>
      </c>
      <c r="D45" s="24">
        <f>base25!O27</f>
        <v>1</v>
      </c>
      <c r="E45" s="24">
        <f>base25!P27</f>
        <v>5</v>
      </c>
      <c r="F45" s="24">
        <f>base25!Q42</f>
        <v>11</v>
      </c>
      <c r="G45" s="24">
        <f>base25!R42</f>
        <v>13</v>
      </c>
      <c r="H45" s="24">
        <f>base25!S42</f>
        <v>17</v>
      </c>
      <c r="I45" s="24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base25!N38</f>
        <v>2</v>
      </c>
      <c r="D46" s="24">
        <f>base25!O28</f>
        <v>12</v>
      </c>
      <c r="E46" s="24">
        <f>base25!P28</f>
        <v>1</v>
      </c>
      <c r="F46" s="24">
        <f>base25!Q43</f>
        <v>5</v>
      </c>
      <c r="G46" s="24">
        <f>base25!R43</f>
        <v>13</v>
      </c>
      <c r="H46" s="24">
        <f>base25!S43</f>
        <v>17</v>
      </c>
      <c r="I46" s="24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base25!N39</f>
        <v>8</v>
      </c>
      <c r="D47" s="24">
        <f>base25!O29</f>
        <v>15</v>
      </c>
      <c r="E47" s="24">
        <f>base25!P29</f>
        <v>2</v>
      </c>
      <c r="F47" s="24">
        <f>base25!Q44</f>
        <v>2</v>
      </c>
      <c r="G47" s="24">
        <f>base25!R44</f>
        <v>5</v>
      </c>
      <c r="H47" s="24">
        <f>base25!S44</f>
        <v>17</v>
      </c>
      <c r="I47" s="24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base25!N40</f>
        <v>15</v>
      </c>
      <c r="D48" s="24">
        <f>base25!O30</f>
        <v>15</v>
      </c>
      <c r="E48" s="24">
        <f>base25!P30</f>
        <v>14</v>
      </c>
      <c r="F48" s="24">
        <f>base25!Q45</f>
        <v>5</v>
      </c>
      <c r="G48" s="24">
        <f>base25!R45</f>
        <v>11</v>
      </c>
      <c r="H48" s="24">
        <f>base25!S45</f>
        <v>17</v>
      </c>
      <c r="I48" s="24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base25!N41</f>
        <v>15</v>
      </c>
      <c r="D49" s="24">
        <f>base25!O31</f>
        <v>15</v>
      </c>
      <c r="E49" s="24">
        <f>base25!P31</f>
        <v>14</v>
      </c>
      <c r="F49" s="24">
        <f>base25!Q46</f>
        <v>2</v>
      </c>
      <c r="G49" s="24">
        <f>base25!R46</f>
        <v>5</v>
      </c>
      <c r="H49" s="24">
        <f>base25!S46</f>
        <v>17</v>
      </c>
      <c r="I49" s="24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base25!N42</f>
        <v>15</v>
      </c>
      <c r="D50" s="24">
        <f>base25!O32</f>
        <v>14</v>
      </c>
      <c r="E50" s="24">
        <f>base25!P32</f>
        <v>2</v>
      </c>
      <c r="F50" s="24">
        <f>base25!Q47</f>
        <v>14</v>
      </c>
      <c r="G50" s="24">
        <f>base25!R47</f>
        <v>16</v>
      </c>
      <c r="H50" s="24">
        <f>base25!S47</f>
        <v>17</v>
      </c>
      <c r="I50" s="24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base25!N43</f>
        <v>8</v>
      </c>
      <c r="D51" s="24">
        <f>base25!O33</f>
        <v>14</v>
      </c>
      <c r="E51" s="24">
        <f>base25!P33</f>
        <v>2</v>
      </c>
      <c r="F51" s="24">
        <f>base25!Q48</f>
        <v>14</v>
      </c>
      <c r="G51" s="24">
        <f>base25!R48</f>
        <v>16</v>
      </c>
      <c r="H51" s="24">
        <f>base25!S48</f>
        <v>17</v>
      </c>
      <c r="I51" s="24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base25!P43</f>
        <v>2</v>
      </c>
      <c r="F2" s="24">
        <f>base25!Q43</f>
        <v>5</v>
      </c>
      <c r="G2" s="24">
        <f>base25!R43</f>
        <v>13</v>
      </c>
      <c r="H2" s="24">
        <f>base25!S43</f>
        <v>17</v>
      </c>
      <c r="I2" s="24">
        <f>base25!T43</f>
        <v>18</v>
      </c>
      <c r="J2" s="35">
        <f>base25!U43</f>
        <v>0</v>
      </c>
      <c r="K2" s="35">
        <f>base25!V9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base25!P44</f>
        <v>13</v>
      </c>
      <c r="F3" s="24">
        <f>base25!Q44</f>
        <v>2</v>
      </c>
      <c r="G3" s="24">
        <f>base25!R44</f>
        <v>5</v>
      </c>
      <c r="H3" s="24">
        <f>base25!S44</f>
        <v>17</v>
      </c>
      <c r="I3" s="24">
        <f>base25!T44</f>
        <v>18</v>
      </c>
      <c r="J3" s="35">
        <f>base25!U44</f>
        <v>0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base25!P45</f>
        <v>2</v>
      </c>
      <c r="F4" s="24">
        <f>base25!Q45</f>
        <v>5</v>
      </c>
      <c r="G4" s="24">
        <f>base25!R45</f>
        <v>11</v>
      </c>
      <c r="H4" s="24">
        <f>base25!S45</f>
        <v>17</v>
      </c>
      <c r="I4" s="24">
        <f>base25!T45</f>
        <v>18</v>
      </c>
      <c r="J4" s="35">
        <f>base25!U45</f>
        <v>0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base25!P46</f>
        <v>8</v>
      </c>
      <c r="F5" s="24">
        <f>base25!Q46</f>
        <v>2</v>
      </c>
      <c r="G5" s="24">
        <f>base25!R46</f>
        <v>5</v>
      </c>
      <c r="H5" s="24">
        <f>base25!S46</f>
        <v>17</v>
      </c>
      <c r="I5" s="24">
        <f>base25!T46</f>
        <v>18</v>
      </c>
      <c r="J5" s="35">
        <f>base25!U46</f>
        <v>0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base25!P47</f>
        <v>8</v>
      </c>
      <c r="F6" s="24">
        <f>base25!Q47</f>
        <v>14</v>
      </c>
      <c r="G6" s="24">
        <f>base25!R47</f>
        <v>16</v>
      </c>
      <c r="H6" s="24">
        <f>base25!S47</f>
        <v>17</v>
      </c>
      <c r="I6" s="24">
        <f>base25!T47</f>
        <v>18</v>
      </c>
      <c r="J6" s="35">
        <f>base25!U47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base25!P48</f>
        <v>8</v>
      </c>
      <c r="F7" s="24">
        <f>base25!Q48</f>
        <v>14</v>
      </c>
      <c r="G7" s="24">
        <f>base25!R48</f>
        <v>16</v>
      </c>
      <c r="H7" s="24">
        <f>base25!S48</f>
        <v>17</v>
      </c>
      <c r="I7" s="24">
        <f>base25!T48</f>
        <v>18</v>
      </c>
      <c r="J7" s="35">
        <f>base25!U48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base25!P49</f>
        <v>13</v>
      </c>
      <c r="F8" s="24">
        <f>base25!Q49</f>
        <v>8</v>
      </c>
      <c r="G8" s="24">
        <f>base25!R49</f>
        <v>14</v>
      </c>
      <c r="H8" s="24">
        <f>base25!S49</f>
        <v>17</v>
      </c>
      <c r="I8" s="24">
        <f>base25!T49</f>
        <v>18</v>
      </c>
      <c r="J8" s="35">
        <f>base25!U49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base25!P50</f>
        <v>14</v>
      </c>
      <c r="F9" s="24">
        <f>base25!Q50</f>
        <v>9</v>
      </c>
      <c r="G9" s="24">
        <f>base25!R50</f>
        <v>15</v>
      </c>
      <c r="H9" s="24">
        <f>base25!S50</f>
        <v>17</v>
      </c>
      <c r="I9" s="24">
        <f>base25!T50</f>
        <v>18</v>
      </c>
      <c r="J9" s="35">
        <f>base25!U50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base25!O17</f>
        <v>5</v>
      </c>
      <c r="E10" s="24">
        <f>base25!P51</f>
        <v>12</v>
      </c>
      <c r="F10" s="24">
        <f>base25!Q51</f>
        <v>15</v>
      </c>
      <c r="G10" s="24">
        <f>base25!R51</f>
        <v>16</v>
      </c>
      <c r="H10" s="24">
        <f>base25!S51</f>
        <v>17</v>
      </c>
      <c r="I10" s="24">
        <f>base25!T51</f>
        <v>18</v>
      </c>
      <c r="J10" s="35">
        <f>base25!U51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base25!O18</f>
        <v>3</v>
      </c>
      <c r="E11" s="24">
        <f>base25!P28</f>
        <v>1</v>
      </c>
      <c r="F11" s="24">
        <f>base25!Q28</f>
        <v>5</v>
      </c>
      <c r="G11" s="24">
        <f>base25!R28</f>
        <v>13</v>
      </c>
      <c r="H11" s="24">
        <f>base25!S28</f>
        <v>17</v>
      </c>
      <c r="I11" s="24">
        <f>base25!T28</f>
        <v>18</v>
      </c>
      <c r="J11" s="35">
        <f>base25!U28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base25!O19</f>
        <v>1</v>
      </c>
      <c r="E12" s="24">
        <f>base25!P29</f>
        <v>2</v>
      </c>
      <c r="F12" s="24">
        <f>base25!Q29</f>
        <v>5</v>
      </c>
      <c r="G12" s="24">
        <f>base25!R29</f>
        <v>12</v>
      </c>
      <c r="H12" s="24">
        <f>base25!S29</f>
        <v>17</v>
      </c>
      <c r="I12" s="24">
        <f>base25!T29</f>
        <v>18</v>
      </c>
      <c r="J12" s="35">
        <f>base25!U29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base25!O20</f>
        <v>8</v>
      </c>
      <c r="E13" s="24">
        <f>base25!P30</f>
        <v>14</v>
      </c>
      <c r="F13" s="24">
        <f>base25!Q30</f>
        <v>2</v>
      </c>
      <c r="G13" s="24">
        <f>base25!R30</f>
        <v>5</v>
      </c>
      <c r="H13" s="24">
        <f>base25!S30</f>
        <v>17</v>
      </c>
      <c r="I13" s="24">
        <f>base25!T30</f>
        <v>18</v>
      </c>
      <c r="J13" s="35">
        <f>base25!U30</f>
        <v>19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base25!O21</f>
        <v>8</v>
      </c>
      <c r="E14" s="24">
        <f>base25!P31</f>
        <v>14</v>
      </c>
      <c r="F14" s="24">
        <f>base25!Q31</f>
        <v>5</v>
      </c>
      <c r="G14" s="24">
        <f>base25!R31</f>
        <v>12</v>
      </c>
      <c r="H14" s="24">
        <f>base25!S31</f>
        <v>17</v>
      </c>
      <c r="I14" s="24">
        <f>base25!T31</f>
        <v>18</v>
      </c>
      <c r="J14" s="35">
        <f>base25!U31</f>
        <v>19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base25!O22</f>
        <v>8</v>
      </c>
      <c r="E15" s="24">
        <f>base25!P32</f>
        <v>2</v>
      </c>
      <c r="F15" s="24">
        <f>base25!Q32</f>
        <v>15</v>
      </c>
      <c r="G15" s="24">
        <f>base25!R32</f>
        <v>5</v>
      </c>
      <c r="H15" s="24">
        <f>base25!S32</f>
        <v>17</v>
      </c>
      <c r="I15" s="24">
        <f>base25!T32</f>
        <v>18</v>
      </c>
      <c r="J15" s="35">
        <f>base25!U32</f>
        <v>19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base25!O23</f>
        <v>7</v>
      </c>
      <c r="E16" s="24">
        <f>base25!P33</f>
        <v>2</v>
      </c>
      <c r="F16" s="24">
        <f>base25!Q33</f>
        <v>15</v>
      </c>
      <c r="G16" s="24">
        <f>base25!R33</f>
        <v>5</v>
      </c>
      <c r="H16" s="24">
        <f>base25!S33</f>
        <v>17</v>
      </c>
      <c r="I16" s="24">
        <f>base25!T33</f>
        <v>18</v>
      </c>
      <c r="J16" s="35">
        <f>base25!U33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base25!O24</f>
        <v>12</v>
      </c>
      <c r="E17" s="24">
        <f>base25!P34</f>
        <v>2</v>
      </c>
      <c r="F17" s="24">
        <f>base25!Q34</f>
        <v>15</v>
      </c>
      <c r="G17" s="24">
        <f>base25!R34</f>
        <v>5</v>
      </c>
      <c r="H17" s="24">
        <f>base25!S34</f>
        <v>17</v>
      </c>
      <c r="I17" s="24">
        <f>base25!T34</f>
        <v>18</v>
      </c>
      <c r="J17" s="35">
        <f>base25!U34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base25!O25</f>
        <v>13</v>
      </c>
      <c r="E18" s="24">
        <f>base25!P35</f>
        <v>11</v>
      </c>
      <c r="F18" s="24">
        <f>base25!Q35</f>
        <v>2</v>
      </c>
      <c r="G18" s="24">
        <f>base25!R35</f>
        <v>5</v>
      </c>
      <c r="H18" s="24">
        <f>base25!S35</f>
        <v>17</v>
      </c>
      <c r="I18" s="24">
        <f>base25!T35</f>
        <v>20</v>
      </c>
      <c r="J18" s="35">
        <f>base25!U35</f>
        <v>0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base25!O26</f>
        <v>2</v>
      </c>
      <c r="E19" s="24">
        <f>base25!P36</f>
        <v>14</v>
      </c>
      <c r="F19" s="24">
        <f>base25!Q36</f>
        <v>2</v>
      </c>
      <c r="G19" s="24">
        <f>base25!R36</f>
        <v>5</v>
      </c>
      <c r="H19" s="24">
        <f>base25!S36</f>
        <v>17</v>
      </c>
      <c r="I19" s="24">
        <f>base25!T36</f>
        <v>20</v>
      </c>
      <c r="J19" s="35">
        <f>base25!U36</f>
        <v>0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base25!O27</f>
        <v>1</v>
      </c>
      <c r="E20" s="24">
        <f>base25!P37</f>
        <v>14</v>
      </c>
      <c r="F20" s="24">
        <f>base25!Q37</f>
        <v>2</v>
      </c>
      <c r="G20" s="24">
        <f>base25!R37</f>
        <v>5</v>
      </c>
      <c r="H20" s="24">
        <f>base25!S37</f>
        <v>13</v>
      </c>
      <c r="I20" s="24">
        <f>base25!T37</f>
        <v>8</v>
      </c>
      <c r="J20" s="35">
        <f>base25!U37</f>
        <v>0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base25!O28</f>
        <v>12</v>
      </c>
      <c r="E21" s="24">
        <f>base25!P38</f>
        <v>14</v>
      </c>
      <c r="F21" s="24">
        <f>base25!Q38</f>
        <v>5</v>
      </c>
      <c r="G21" s="24">
        <f>base25!R38</f>
        <v>13</v>
      </c>
      <c r="H21" s="24">
        <f>base25!S38</f>
        <v>17</v>
      </c>
      <c r="I21" s="24">
        <f>base25!T38</f>
        <v>18</v>
      </c>
      <c r="J21" s="35">
        <f>base25!U38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base25!O29</f>
        <v>15</v>
      </c>
      <c r="E22" s="24">
        <f>base25!P39</f>
        <v>11</v>
      </c>
      <c r="F22" s="24">
        <f>base25!Q39</f>
        <v>14</v>
      </c>
      <c r="G22" s="24">
        <f>base25!R39</f>
        <v>5</v>
      </c>
      <c r="H22" s="24">
        <f>base25!S39</f>
        <v>17</v>
      </c>
      <c r="I22" s="24">
        <f>base25!T39</f>
        <v>18</v>
      </c>
      <c r="J22" s="35">
        <f>base25!U39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base25!O30</f>
        <v>15</v>
      </c>
      <c r="E23" s="24">
        <f>base25!P40</f>
        <v>14</v>
      </c>
      <c r="F23" s="24">
        <f>base25!Q40</f>
        <v>12</v>
      </c>
      <c r="G23" s="24">
        <f>base25!R40</f>
        <v>5</v>
      </c>
      <c r="H23" s="24">
        <f>base25!S40</f>
        <v>17</v>
      </c>
      <c r="I23" s="24">
        <f>base25!T40</f>
        <v>18</v>
      </c>
      <c r="J23" s="35">
        <f>base25!U40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base25!O31</f>
        <v>15</v>
      </c>
      <c r="E24" s="24">
        <f>base25!P41</f>
        <v>2</v>
      </c>
      <c r="F24" s="24">
        <f>base25!Q41</f>
        <v>11</v>
      </c>
      <c r="G24" s="24">
        <f>base25!R41</f>
        <v>5</v>
      </c>
      <c r="H24" s="24">
        <f>base25!S41</f>
        <v>17</v>
      </c>
      <c r="I24" s="24">
        <f>base25!T41</f>
        <v>18</v>
      </c>
      <c r="J24" s="35">
        <f>base25!U41</f>
        <v>20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base25!O32</f>
        <v>14</v>
      </c>
      <c r="E25" s="24">
        <f>base25!P42</f>
        <v>2</v>
      </c>
      <c r="F25" s="24">
        <f>base25!Q42</f>
        <v>11</v>
      </c>
      <c r="G25" s="24">
        <f>base25!R42</f>
        <v>13</v>
      </c>
      <c r="H25" s="24">
        <f>base25!S42</f>
        <v>17</v>
      </c>
      <c r="I25" s="24">
        <f>base25!T42</f>
        <v>18</v>
      </c>
      <c r="J25" s="35">
        <f>base25!U42</f>
        <v>20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base25!O33</f>
        <v>14</v>
      </c>
      <c r="E26" s="24">
        <f>base25!P52</f>
        <v>14</v>
      </c>
      <c r="F26" s="24">
        <f>base25!Q52</f>
        <v>15</v>
      </c>
      <c r="G26" s="24">
        <f>base25!R52</f>
        <v>16</v>
      </c>
      <c r="H26" s="24">
        <f>base25!S52</f>
        <v>17</v>
      </c>
      <c r="I26" s="24">
        <f>base25!T52</f>
        <v>18</v>
      </c>
      <c r="J26" s="35">
        <f>base25!U52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base25!O34</f>
        <v>14</v>
      </c>
      <c r="E27" s="24">
        <f>base25!P53</f>
        <v>8</v>
      </c>
      <c r="F27" s="24">
        <f>base25!Q53</f>
        <v>12</v>
      </c>
      <c r="G27" s="24">
        <f>base25!R53</f>
        <v>16</v>
      </c>
      <c r="H27" s="24">
        <f>base25!S53</f>
        <v>18</v>
      </c>
      <c r="I27" s="24">
        <f>base25!T53</f>
        <v>17</v>
      </c>
      <c r="J27" s="35">
        <f>base25!U53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base25!O35</f>
        <v>14</v>
      </c>
      <c r="E28" s="24">
        <f>base25!P54</f>
        <v>8</v>
      </c>
      <c r="F28" s="24">
        <f>base25!Q54</f>
        <v>15</v>
      </c>
      <c r="G28" s="24">
        <f>base25!R54</f>
        <v>16</v>
      </c>
      <c r="H28" s="24">
        <f>base25!S54</f>
        <v>18</v>
      </c>
      <c r="I28" s="24">
        <f>base25!T54</f>
        <v>17</v>
      </c>
      <c r="J28" s="35">
        <f>base25!U54</f>
        <v>19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base25!O36</f>
        <v>8</v>
      </c>
      <c r="E29" s="24">
        <f>base25!P55</f>
        <v>8</v>
      </c>
      <c r="F29" s="24">
        <f>base25!Q55</f>
        <v>15</v>
      </c>
      <c r="G29" s="24">
        <f>base25!R55</f>
        <v>16</v>
      </c>
      <c r="H29" s="24">
        <f>base25!S55</f>
        <v>18</v>
      </c>
      <c r="I29" s="24">
        <f>base25!T55</f>
        <v>17</v>
      </c>
      <c r="J29" s="35">
        <f>base25!U55</f>
        <v>19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base25!O37</f>
        <v>8</v>
      </c>
      <c r="E30" s="24">
        <f>base25!P56</f>
        <v>13</v>
      </c>
      <c r="F30" s="24">
        <f>base25!Q56</f>
        <v>14</v>
      </c>
      <c r="G30" s="24">
        <f>base25!R56</f>
        <v>15</v>
      </c>
      <c r="H30" s="24">
        <f>base25!S56</f>
        <v>17</v>
      </c>
      <c r="I30" s="24">
        <f>base25!T56</f>
        <v>18</v>
      </c>
      <c r="J30" s="35">
        <f>base25!U56</f>
        <v>19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base25!O38</f>
        <v>15</v>
      </c>
      <c r="E31" s="24">
        <f>base25!P57</f>
        <v>15</v>
      </c>
      <c r="F31" s="24">
        <f>base25!Q57</f>
        <v>17</v>
      </c>
      <c r="G31" s="24">
        <f>base25!R57</f>
        <v>18</v>
      </c>
      <c r="H31" s="24">
        <f>base25!S57</f>
        <v>5</v>
      </c>
      <c r="I31" s="24">
        <f>base25!T57</f>
        <v>11</v>
      </c>
      <c r="J31" s="35">
        <f>base25!U57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base25!O39</f>
        <v>15</v>
      </c>
      <c r="E32" s="24">
        <f>base25!P58</f>
        <v>14</v>
      </c>
      <c r="F32" s="24">
        <f>base25!Q58</f>
        <v>17</v>
      </c>
      <c r="G32" s="24">
        <f>base25!R58</f>
        <v>18</v>
      </c>
      <c r="H32" s="24">
        <f>base25!S58</f>
        <v>5</v>
      </c>
      <c r="I32" s="24">
        <f>base25!T58</f>
        <v>11</v>
      </c>
      <c r="J32" s="35">
        <f>base25!U58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base25!O40</f>
        <v>11</v>
      </c>
      <c r="E33" s="24">
        <f>base25!P9</f>
        <v>5</v>
      </c>
      <c r="F33" s="24">
        <f>base25!Q9</f>
        <v>12</v>
      </c>
      <c r="G33" s="24">
        <f>base25!R9</f>
        <v>13</v>
      </c>
      <c r="H33" s="24">
        <f>base25!S9</f>
        <v>17</v>
      </c>
      <c r="I33" s="24">
        <f>base25!T9</f>
        <v>18</v>
      </c>
      <c r="J33" s="35">
        <f>base25!U9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base25!O41</f>
        <v>14</v>
      </c>
      <c r="E34" s="24">
        <f>base25!P10</f>
        <v>13</v>
      </c>
      <c r="F34" s="24">
        <f>base25!Q10</f>
        <v>5</v>
      </c>
      <c r="G34" s="24">
        <f>base25!R10</f>
        <v>11</v>
      </c>
      <c r="H34" s="24">
        <f>base25!S10</f>
        <v>17</v>
      </c>
      <c r="I34" s="24">
        <f>base25!T10</f>
        <v>18</v>
      </c>
      <c r="J34" s="35">
        <f>base25!U10</f>
        <v>19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base25!O42</f>
        <v>14</v>
      </c>
      <c r="E35" s="24">
        <f>base25!P11</f>
        <v>2</v>
      </c>
      <c r="F35" s="24">
        <f>base25!Q11</f>
        <v>5</v>
      </c>
      <c r="G35" s="24">
        <f>base25!R11</f>
        <v>11</v>
      </c>
      <c r="H35" s="24">
        <f>base25!S11</f>
        <v>17</v>
      </c>
      <c r="I35" s="24">
        <f>base25!T11</f>
        <v>18</v>
      </c>
      <c r="J35" s="35">
        <f>base25!U11</f>
        <v>19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base25!O43</f>
        <v>15</v>
      </c>
      <c r="E36" s="24">
        <f>base25!P12</f>
        <v>5</v>
      </c>
      <c r="F36" s="24">
        <f>base25!Q12</f>
        <v>13</v>
      </c>
      <c r="G36" s="24">
        <f>base25!R12</f>
        <v>7</v>
      </c>
      <c r="H36" s="24">
        <f>base25!S12</f>
        <v>17</v>
      </c>
      <c r="I36" s="24">
        <f>base25!T12</f>
        <v>18</v>
      </c>
      <c r="J36" s="35">
        <f>base25!U12</f>
        <v>19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base25!O44</f>
        <v>12</v>
      </c>
      <c r="E37" s="24">
        <f>base25!P13</f>
        <v>5</v>
      </c>
      <c r="F37" s="24">
        <f>base25!Q13</f>
        <v>13</v>
      </c>
      <c r="G37" s="24">
        <f>base25!R13</f>
        <v>12</v>
      </c>
      <c r="H37" s="24">
        <f>base25!S13</f>
        <v>17</v>
      </c>
      <c r="I37" s="24">
        <f>base25!T13</f>
        <v>18</v>
      </c>
      <c r="J37" s="35">
        <f>base25!U13</f>
        <v>19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base25!O45</f>
        <v>12</v>
      </c>
      <c r="E38" s="24">
        <f>base25!P14</f>
        <v>1</v>
      </c>
      <c r="F38" s="24">
        <f>base25!Q14</f>
        <v>5</v>
      </c>
      <c r="G38" s="24">
        <f>base25!R14</f>
        <v>13</v>
      </c>
      <c r="H38" s="24">
        <f>base25!S14</f>
        <v>17</v>
      </c>
      <c r="I38" s="24">
        <f>base25!T14</f>
        <v>18</v>
      </c>
      <c r="J38" s="35">
        <f>base25!U14</f>
        <v>19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base25!O46</f>
        <v>14</v>
      </c>
      <c r="E39" s="24">
        <f>base25!P15</f>
        <v>2</v>
      </c>
      <c r="F39" s="24">
        <f>base25!Q15</f>
        <v>5</v>
      </c>
      <c r="G39" s="24">
        <f>base25!R15</f>
        <v>12</v>
      </c>
      <c r="H39" s="24">
        <f>base25!S15</f>
        <v>17</v>
      </c>
      <c r="I39" s="24">
        <f>base25!T15</f>
        <v>18</v>
      </c>
      <c r="J39" s="35">
        <f>base25!U15</f>
        <v>19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base25!O47</f>
        <v>15</v>
      </c>
      <c r="E40" s="24">
        <f>base25!P16</f>
        <v>12</v>
      </c>
      <c r="F40" s="24">
        <f>base25!Q16</f>
        <v>13</v>
      </c>
      <c r="G40" s="24">
        <f>base25!R16</f>
        <v>5</v>
      </c>
      <c r="H40" s="24">
        <f>base25!S16</f>
        <v>17</v>
      </c>
      <c r="I40" s="24">
        <f>base25!T16</f>
        <v>18</v>
      </c>
      <c r="J40" s="35">
        <f>base25!U16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base25!O48</f>
        <v>15</v>
      </c>
      <c r="E41" s="24">
        <f>base25!P17</f>
        <v>1</v>
      </c>
      <c r="F41" s="24">
        <f>base25!Q17</f>
        <v>12</v>
      </c>
      <c r="G41" s="24">
        <f>base25!R17</f>
        <v>13</v>
      </c>
      <c r="H41" s="24">
        <f>base25!S17</f>
        <v>17</v>
      </c>
      <c r="I41" s="24">
        <f>base25!T17</f>
        <v>18</v>
      </c>
      <c r="J41" s="35">
        <f>base25!U17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base25!O49</f>
        <v>7</v>
      </c>
      <c r="E42" s="24">
        <f>base25!P18</f>
        <v>2</v>
      </c>
      <c r="F42" s="24">
        <f>base25!Q18</f>
        <v>1</v>
      </c>
      <c r="G42" s="24">
        <f>base25!R18</f>
        <v>16</v>
      </c>
      <c r="H42" s="24">
        <f>base25!S18</f>
        <v>17</v>
      </c>
      <c r="I42" s="24">
        <f>base25!T18</f>
        <v>18</v>
      </c>
      <c r="J42" s="35">
        <f>base25!U18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base25!O50</f>
        <v>7</v>
      </c>
      <c r="E43" s="24">
        <f>base25!P19</f>
        <v>5</v>
      </c>
      <c r="F43" s="24">
        <f>base25!Q19</f>
        <v>12</v>
      </c>
      <c r="G43" s="24">
        <f>base25!R19</f>
        <v>13</v>
      </c>
      <c r="H43" s="24">
        <f>base25!S19</f>
        <v>17</v>
      </c>
      <c r="I43" s="24">
        <f>base25!T19</f>
        <v>18</v>
      </c>
      <c r="J43" s="35">
        <f>base25!U19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base25!O51</f>
        <v>7</v>
      </c>
      <c r="E44" s="24">
        <f>base25!P20</f>
        <v>14</v>
      </c>
      <c r="F44" s="24">
        <f>base25!Q20</f>
        <v>11</v>
      </c>
      <c r="G44" s="24">
        <f>base25!R20</f>
        <v>2</v>
      </c>
      <c r="H44" s="24">
        <f>base25!S20</f>
        <v>7</v>
      </c>
      <c r="I44" s="24">
        <f>base25!T20</f>
        <v>1</v>
      </c>
      <c r="J44" s="35">
        <f>base25!U20</f>
        <v>12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base25!O52</f>
        <v>12</v>
      </c>
      <c r="E45" s="24">
        <f>base25!P21</f>
        <v>11</v>
      </c>
      <c r="F45" s="24">
        <f>base25!Q21</f>
        <v>2</v>
      </c>
      <c r="G45" s="24">
        <f>base25!R21</f>
        <v>7</v>
      </c>
      <c r="H45" s="24">
        <f>base25!S21</f>
        <v>5</v>
      </c>
      <c r="I45" s="24">
        <f>base25!T21</f>
        <v>1</v>
      </c>
      <c r="J45" s="35">
        <f>base25!U21</f>
        <v>12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base25!O53</f>
        <v>13</v>
      </c>
      <c r="E46" s="24">
        <f>base25!P22</f>
        <v>11</v>
      </c>
      <c r="F46" s="24">
        <f>base25!Q22</f>
        <v>2</v>
      </c>
      <c r="G46" s="24">
        <f>base25!R22</f>
        <v>7</v>
      </c>
      <c r="H46" s="24">
        <f>base25!S22</f>
        <v>1</v>
      </c>
      <c r="I46" s="24">
        <f>base25!T22</f>
        <v>5</v>
      </c>
      <c r="J46" s="35">
        <f>base25!U22</f>
        <v>12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base25!O54</f>
        <v>13</v>
      </c>
      <c r="E47" s="24">
        <f>base25!P23</f>
        <v>5</v>
      </c>
      <c r="F47" s="24">
        <f>base25!Q23</f>
        <v>12</v>
      </c>
      <c r="G47" s="24">
        <f>base25!R23</f>
        <v>13</v>
      </c>
      <c r="H47" s="24">
        <f>base25!S23</f>
        <v>17</v>
      </c>
      <c r="I47" s="24">
        <f>base25!T23</f>
        <v>18</v>
      </c>
      <c r="J47" s="35">
        <f>base25!U23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base25!O55</f>
        <v>2</v>
      </c>
      <c r="E48" s="24">
        <f>base25!P24</f>
        <v>13</v>
      </c>
      <c r="F48" s="24">
        <f>base25!Q24</f>
        <v>5</v>
      </c>
      <c r="G48" s="24">
        <f>base25!R24</f>
        <v>11</v>
      </c>
      <c r="H48" s="24">
        <f>base25!S24</f>
        <v>17</v>
      </c>
      <c r="I48" s="24">
        <f>base25!T24</f>
        <v>18</v>
      </c>
      <c r="J48" s="35">
        <f>base25!U24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base25!O56</f>
        <v>9</v>
      </c>
      <c r="E49" s="24">
        <f>base25!P25</f>
        <v>2</v>
      </c>
      <c r="F49" s="24">
        <f>base25!Q25</f>
        <v>5</v>
      </c>
      <c r="G49" s="24">
        <f>base25!R25</f>
        <v>11</v>
      </c>
      <c r="H49" s="24">
        <f>base25!S25</f>
        <v>17</v>
      </c>
      <c r="I49" s="24">
        <f>base25!T25</f>
        <v>18</v>
      </c>
      <c r="J49" s="35">
        <f>base25!U25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base25!O57</f>
        <v>13</v>
      </c>
      <c r="E50" s="24">
        <f>base25!P26</f>
        <v>5</v>
      </c>
      <c r="F50" s="24">
        <f>base25!Q26</f>
        <v>13</v>
      </c>
      <c r="G50" s="24">
        <f>base25!R26</f>
        <v>7</v>
      </c>
      <c r="H50" s="24">
        <f>base25!S26</f>
        <v>17</v>
      </c>
      <c r="I50" s="24">
        <f>base25!T26</f>
        <v>18</v>
      </c>
      <c r="J50" s="35">
        <f>base25!U26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base25!O58</f>
        <v>13</v>
      </c>
      <c r="E51" s="24">
        <f>base25!P27</f>
        <v>5</v>
      </c>
      <c r="F51" s="24">
        <f>base25!Q27</f>
        <v>13</v>
      </c>
      <c r="G51" s="24">
        <f>base25!R27</f>
        <v>12</v>
      </c>
      <c r="H51" s="24">
        <f>base25!S27</f>
        <v>17</v>
      </c>
      <c r="I51" s="24">
        <f>base25!T27</f>
        <v>18</v>
      </c>
      <c r="J51" s="35">
        <f>base25!U27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base25!N42</f>
        <v>15</v>
      </c>
      <c r="D2" s="24">
        <f>base25!O42</f>
        <v>14</v>
      </c>
      <c r="E2" s="24">
        <f>base25!P42</f>
        <v>2</v>
      </c>
      <c r="F2" s="24">
        <f>base25!Q9</f>
        <v>12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base25!N29</f>
        <v>6</v>
      </c>
      <c r="D3" s="24">
        <f>base25!O29</f>
        <v>15</v>
      </c>
      <c r="E3" s="24">
        <f>base25!P29</f>
        <v>2</v>
      </c>
      <c r="F3" s="24">
        <f>base25!Q46</f>
        <v>2</v>
      </c>
      <c r="G3" s="24">
        <f>base25!R46</f>
        <v>5</v>
      </c>
      <c r="H3" s="24">
        <f>base25!S46</f>
        <v>17</v>
      </c>
      <c r="I3" s="24">
        <f>base25!T10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base25!N30</f>
        <v>8</v>
      </c>
      <c r="D4" s="24">
        <f>base25!O30</f>
        <v>15</v>
      </c>
      <c r="E4" s="24">
        <f>base25!P30</f>
        <v>14</v>
      </c>
      <c r="F4" s="24">
        <f>base25!Q47</f>
        <v>14</v>
      </c>
      <c r="G4" s="24">
        <f>base25!R47</f>
        <v>16</v>
      </c>
      <c r="H4" s="24">
        <f>base25!S47</f>
        <v>17</v>
      </c>
      <c r="I4" s="24">
        <f>base25!T11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base25!N31</f>
        <v>8</v>
      </c>
      <c r="D5" s="24">
        <f>base25!O31</f>
        <v>15</v>
      </c>
      <c r="E5" s="24">
        <f>base25!P31</f>
        <v>14</v>
      </c>
      <c r="F5" s="24">
        <f>base25!Q48</f>
        <v>14</v>
      </c>
      <c r="G5" s="24">
        <f>base25!R48</f>
        <v>16</v>
      </c>
      <c r="H5" s="24">
        <f>base25!S48</f>
        <v>17</v>
      </c>
      <c r="I5" s="24">
        <f>base25!T12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base25!N32</f>
        <v>8</v>
      </c>
      <c r="D6" s="24">
        <f>base25!O32</f>
        <v>14</v>
      </c>
      <c r="E6" s="24">
        <f>base25!P32</f>
        <v>2</v>
      </c>
      <c r="F6" s="24">
        <f>base25!Q49</f>
        <v>8</v>
      </c>
      <c r="G6" s="24">
        <f>base25!R49</f>
        <v>14</v>
      </c>
      <c r="H6" s="24">
        <f>base25!S49</f>
        <v>17</v>
      </c>
      <c r="I6" s="24">
        <f>base25!T13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base25!N33</f>
        <v>16</v>
      </c>
      <c r="D7" s="24">
        <f>base25!O33</f>
        <v>14</v>
      </c>
      <c r="E7" s="24">
        <f>base25!P33</f>
        <v>2</v>
      </c>
      <c r="F7" s="24">
        <f>base25!Q50</f>
        <v>9</v>
      </c>
      <c r="G7" s="24">
        <f>base25!R50</f>
        <v>15</v>
      </c>
      <c r="H7" s="24">
        <f>base25!S50</f>
        <v>17</v>
      </c>
      <c r="I7" s="24">
        <f>base25!T14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base25!N34</f>
        <v>16</v>
      </c>
      <c r="D8" s="24">
        <f>base25!O34</f>
        <v>14</v>
      </c>
      <c r="E8" s="24">
        <f>base25!P34</f>
        <v>2</v>
      </c>
      <c r="F8" s="24">
        <f>base25!Q51</f>
        <v>15</v>
      </c>
      <c r="G8" s="24">
        <f>base25!R51</f>
        <v>16</v>
      </c>
      <c r="H8" s="24">
        <f>base25!S51</f>
        <v>17</v>
      </c>
      <c r="I8" s="24">
        <f>base25!T15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base25!N35</f>
        <v>8</v>
      </c>
      <c r="D9" s="24">
        <f>base25!O35</f>
        <v>14</v>
      </c>
      <c r="E9" s="24">
        <f>base25!P35</f>
        <v>11</v>
      </c>
      <c r="F9" s="24">
        <f>base25!Q52</f>
        <v>15</v>
      </c>
      <c r="G9" s="24">
        <f>base25!R52</f>
        <v>16</v>
      </c>
      <c r="H9" s="24">
        <f>base25!S52</f>
        <v>17</v>
      </c>
      <c r="I9" s="24">
        <f>base25!T16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base25!N36</f>
        <v>15</v>
      </c>
      <c r="D10" s="24">
        <f>base25!O36</f>
        <v>8</v>
      </c>
      <c r="E10" s="24">
        <f>base25!P36</f>
        <v>14</v>
      </c>
      <c r="F10" s="24">
        <f>base25!Q53</f>
        <v>12</v>
      </c>
      <c r="G10" s="24">
        <f>base25!R53</f>
        <v>16</v>
      </c>
      <c r="H10" s="24">
        <f>base25!S53</f>
        <v>18</v>
      </c>
      <c r="I10" s="24">
        <f>base25!T17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base25!N37</f>
        <v>15</v>
      </c>
      <c r="D11" s="24">
        <f>base25!O37</f>
        <v>8</v>
      </c>
      <c r="E11" s="24">
        <f>base25!P37</f>
        <v>14</v>
      </c>
      <c r="F11" s="24">
        <f>base25!Q54</f>
        <v>15</v>
      </c>
      <c r="G11" s="24">
        <f>base25!R54</f>
        <v>16</v>
      </c>
      <c r="H11" s="24">
        <f>base25!S54</f>
        <v>18</v>
      </c>
      <c r="I11" s="24">
        <f>base25!T18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base25!N38</f>
        <v>2</v>
      </c>
      <c r="D12" s="24">
        <f>base25!O38</f>
        <v>15</v>
      </c>
      <c r="E12" s="24">
        <f>base25!P38</f>
        <v>14</v>
      </c>
      <c r="F12" s="24">
        <f>base25!Q55</f>
        <v>15</v>
      </c>
      <c r="G12" s="24">
        <f>base25!R55</f>
        <v>16</v>
      </c>
      <c r="H12" s="24">
        <f>base25!S55</f>
        <v>18</v>
      </c>
      <c r="I12" s="24">
        <f>base25!T19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base25!N39</f>
        <v>8</v>
      </c>
      <c r="D13" s="24">
        <f>base25!O39</f>
        <v>15</v>
      </c>
      <c r="E13" s="24">
        <f>base25!P39</f>
        <v>11</v>
      </c>
      <c r="F13" s="24">
        <f>base25!Q56</f>
        <v>14</v>
      </c>
      <c r="G13" s="24">
        <f>base25!R56</f>
        <v>15</v>
      </c>
      <c r="H13" s="24">
        <f>base25!S56</f>
        <v>17</v>
      </c>
      <c r="I13" s="24">
        <f>base25!T20</f>
        <v>1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base25!N40</f>
        <v>15</v>
      </c>
      <c r="D14" s="24">
        <f>base25!O40</f>
        <v>11</v>
      </c>
      <c r="E14" s="24">
        <f>base25!P40</f>
        <v>14</v>
      </c>
      <c r="F14" s="24">
        <f>base25!Q57</f>
        <v>17</v>
      </c>
      <c r="G14" s="24">
        <f>base25!R57</f>
        <v>18</v>
      </c>
      <c r="H14" s="24">
        <f>base25!S57</f>
        <v>5</v>
      </c>
      <c r="I14" s="24">
        <f>base25!T21</f>
        <v>1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base25!N41</f>
        <v>15</v>
      </c>
      <c r="D15" s="24">
        <f>base25!O41</f>
        <v>14</v>
      </c>
      <c r="E15" s="24">
        <f>base25!P41</f>
        <v>2</v>
      </c>
      <c r="F15" s="24">
        <f>base25!Q58</f>
        <v>17</v>
      </c>
      <c r="G15" s="24">
        <f>base25!R58</f>
        <v>18</v>
      </c>
      <c r="H15" s="24">
        <f>base25!S58</f>
        <v>5</v>
      </c>
      <c r="I15" s="24">
        <f>base25!T22</f>
        <v>5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base25!N43</f>
        <v>8</v>
      </c>
      <c r="D16" s="24">
        <f>base25!O43</f>
        <v>15</v>
      </c>
      <c r="E16" s="24">
        <f>base25!P43</f>
        <v>2</v>
      </c>
      <c r="F16" s="24">
        <f>base25!Q10</f>
        <v>5</v>
      </c>
      <c r="G16" s="24">
        <f>base25!R10</f>
        <v>11</v>
      </c>
      <c r="H16" s="24">
        <f>base25!S10</f>
        <v>17</v>
      </c>
      <c r="I16" s="24">
        <f>base25!T23</f>
        <v>18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base25!N44</f>
        <v>15</v>
      </c>
      <c r="D17" s="24">
        <f>base25!O44</f>
        <v>12</v>
      </c>
      <c r="E17" s="24">
        <f>base25!P44</f>
        <v>13</v>
      </c>
      <c r="F17" s="24">
        <f>base25!Q11</f>
        <v>5</v>
      </c>
      <c r="G17" s="24">
        <f>base25!R11</f>
        <v>11</v>
      </c>
      <c r="H17" s="24">
        <f>base25!S11</f>
        <v>17</v>
      </c>
      <c r="I17" s="24">
        <f>base25!T24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base25!N45</f>
        <v>14</v>
      </c>
      <c r="D18" s="24">
        <f>base25!O45</f>
        <v>12</v>
      </c>
      <c r="E18" s="24">
        <f>base25!P45</f>
        <v>2</v>
      </c>
      <c r="F18" s="24">
        <f>base25!Q12</f>
        <v>13</v>
      </c>
      <c r="G18" s="24">
        <f>base25!R12</f>
        <v>7</v>
      </c>
      <c r="H18" s="24">
        <f>base25!S12</f>
        <v>17</v>
      </c>
      <c r="I18" s="24">
        <f>base25!T25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base25!N46</f>
        <v>15</v>
      </c>
      <c r="D19" s="24">
        <f>base25!O46</f>
        <v>14</v>
      </c>
      <c r="E19" s="24">
        <f>base25!P46</f>
        <v>8</v>
      </c>
      <c r="F19" s="24">
        <f>base25!Q13</f>
        <v>13</v>
      </c>
      <c r="G19" s="24">
        <f>base25!R13</f>
        <v>12</v>
      </c>
      <c r="H19" s="24">
        <f>base25!S13</f>
        <v>17</v>
      </c>
      <c r="I19" s="24">
        <f>base25!T26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base25!N47</f>
        <v>12</v>
      </c>
      <c r="D20" s="24">
        <f>base25!O47</f>
        <v>15</v>
      </c>
      <c r="E20" s="24">
        <f>base25!P47</f>
        <v>8</v>
      </c>
      <c r="F20" s="24">
        <f>base25!Q14</f>
        <v>5</v>
      </c>
      <c r="G20" s="24">
        <f>base25!R14</f>
        <v>13</v>
      </c>
      <c r="H20" s="24">
        <f>base25!S14</f>
        <v>17</v>
      </c>
      <c r="I20" s="24">
        <f>base25!T27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base25!N48</f>
        <v>13</v>
      </c>
      <c r="D21" s="24">
        <f>base25!O48</f>
        <v>15</v>
      </c>
      <c r="E21" s="24">
        <f>base25!P48</f>
        <v>8</v>
      </c>
      <c r="F21" s="24">
        <f>base25!Q15</f>
        <v>5</v>
      </c>
      <c r="G21" s="24">
        <f>base25!R15</f>
        <v>12</v>
      </c>
      <c r="H21" s="24">
        <f>base25!S15</f>
        <v>17</v>
      </c>
      <c r="I21" s="24">
        <f>base25!T28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base25!N49</f>
        <v>6</v>
      </c>
      <c r="D22" s="24">
        <f>base25!O49</f>
        <v>7</v>
      </c>
      <c r="E22" s="24">
        <f>base25!P49</f>
        <v>13</v>
      </c>
      <c r="F22" s="24">
        <f>base25!Q16</f>
        <v>13</v>
      </c>
      <c r="G22" s="24">
        <f>base25!R16</f>
        <v>5</v>
      </c>
      <c r="H22" s="24">
        <f>base25!S16</f>
        <v>17</v>
      </c>
      <c r="I22" s="24">
        <f>base25!T29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base25!N50</f>
        <v>3</v>
      </c>
      <c r="D23" s="24">
        <f>base25!O50</f>
        <v>7</v>
      </c>
      <c r="E23" s="24">
        <f>base25!P50</f>
        <v>14</v>
      </c>
      <c r="F23" s="24">
        <f>base25!Q17</f>
        <v>12</v>
      </c>
      <c r="G23" s="24">
        <f>base25!R17</f>
        <v>13</v>
      </c>
      <c r="H23" s="24">
        <f>base25!S17</f>
        <v>17</v>
      </c>
      <c r="I23" s="24">
        <f>base25!T30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base25!N51</f>
        <v>10</v>
      </c>
      <c r="D24" s="24">
        <f>base25!O51</f>
        <v>7</v>
      </c>
      <c r="E24" s="24">
        <f>base25!P51</f>
        <v>12</v>
      </c>
      <c r="F24" s="24">
        <f>base25!Q18</f>
        <v>1</v>
      </c>
      <c r="G24" s="24">
        <f>base25!R18</f>
        <v>16</v>
      </c>
      <c r="H24" s="24">
        <f>base25!S18</f>
        <v>17</v>
      </c>
      <c r="I24" s="24">
        <f>base25!T31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base25!N52</f>
        <v>10</v>
      </c>
      <c r="D25" s="24">
        <f>base25!O52</f>
        <v>12</v>
      </c>
      <c r="E25" s="24">
        <f>base25!P52</f>
        <v>14</v>
      </c>
      <c r="F25" s="24">
        <f>base25!Q19</f>
        <v>12</v>
      </c>
      <c r="G25" s="24">
        <f>base25!R19</f>
        <v>13</v>
      </c>
      <c r="H25" s="24">
        <f>base25!S19</f>
        <v>17</v>
      </c>
      <c r="I25" s="24">
        <f>base25!T32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base25!N53</f>
        <v>2</v>
      </c>
      <c r="D26" s="24">
        <f>base25!O53</f>
        <v>13</v>
      </c>
      <c r="E26" s="24">
        <f>base25!P53</f>
        <v>8</v>
      </c>
      <c r="F26" s="24">
        <f>base25!Q20</f>
        <v>11</v>
      </c>
      <c r="G26" s="24">
        <f>base25!R20</f>
        <v>2</v>
      </c>
      <c r="H26" s="24">
        <f>base25!S20</f>
        <v>7</v>
      </c>
      <c r="I26" s="24">
        <f>base25!T33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base25!N54</f>
        <v>2</v>
      </c>
      <c r="D27" s="24">
        <f>base25!O54</f>
        <v>13</v>
      </c>
      <c r="E27" s="24">
        <f>base25!P54</f>
        <v>8</v>
      </c>
      <c r="F27" s="24">
        <f>base25!Q21</f>
        <v>2</v>
      </c>
      <c r="G27" s="24">
        <f>base25!R21</f>
        <v>7</v>
      </c>
      <c r="H27" s="24">
        <f>base25!S21</f>
        <v>5</v>
      </c>
      <c r="I27" s="24">
        <f>base25!T34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base25!N55</f>
        <v>14</v>
      </c>
      <c r="D28" s="24">
        <f>base25!O55</f>
        <v>2</v>
      </c>
      <c r="E28" s="24">
        <f>base25!P55</f>
        <v>8</v>
      </c>
      <c r="F28" s="24">
        <f>base25!Q22</f>
        <v>2</v>
      </c>
      <c r="G28" s="24">
        <f>base25!R22</f>
        <v>7</v>
      </c>
      <c r="H28" s="24">
        <f>base25!S22</f>
        <v>1</v>
      </c>
      <c r="I28" s="24">
        <f>base25!T35</f>
        <v>20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base25!N56</f>
        <v>16</v>
      </c>
      <c r="D29" s="24">
        <f>base25!O56</f>
        <v>9</v>
      </c>
      <c r="E29" s="24">
        <f>base25!P56</f>
        <v>13</v>
      </c>
      <c r="F29" s="24">
        <f>base25!Q23</f>
        <v>12</v>
      </c>
      <c r="G29" s="24">
        <f>base25!R23</f>
        <v>13</v>
      </c>
      <c r="H29" s="24">
        <f>base25!S23</f>
        <v>17</v>
      </c>
      <c r="I29" s="24">
        <f>base25!T36</f>
        <v>20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base25!N57</f>
        <v>7</v>
      </c>
      <c r="D30" s="24">
        <f>base25!O57</f>
        <v>13</v>
      </c>
      <c r="E30" s="24">
        <f>base25!P57</f>
        <v>15</v>
      </c>
      <c r="F30" s="24">
        <f>base25!Q24</f>
        <v>5</v>
      </c>
      <c r="G30" s="24">
        <f>base25!R24</f>
        <v>11</v>
      </c>
      <c r="H30" s="24">
        <f>base25!S24</f>
        <v>17</v>
      </c>
      <c r="I30" s="24">
        <f>base25!T37</f>
        <v>8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base25!N58</f>
        <v>7</v>
      </c>
      <c r="D31" s="24">
        <f>base25!O58</f>
        <v>13</v>
      </c>
      <c r="E31" s="24">
        <f>base25!P58</f>
        <v>14</v>
      </c>
      <c r="F31" s="24">
        <f>base25!Q25</f>
        <v>5</v>
      </c>
      <c r="G31" s="24">
        <f>base25!R25</f>
        <v>11</v>
      </c>
      <c r="H31" s="24">
        <f>base25!S25</f>
        <v>17</v>
      </c>
      <c r="I31" s="24">
        <f>base25!T38</f>
        <v>18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base25!N9</f>
        <v>15</v>
      </c>
      <c r="D32" s="24">
        <f>base25!O9</f>
        <v>15</v>
      </c>
      <c r="E32" s="24">
        <f>base25!P9</f>
        <v>5</v>
      </c>
      <c r="F32" s="24">
        <f>base25!Q26</f>
        <v>13</v>
      </c>
      <c r="G32" s="24">
        <f>base25!R26</f>
        <v>7</v>
      </c>
      <c r="H32" s="24">
        <f>base25!S26</f>
        <v>17</v>
      </c>
      <c r="I32" s="24">
        <f>base25!T39</f>
        <v>18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base25!N10</f>
        <v>14</v>
      </c>
      <c r="D33" s="24">
        <f>base25!O10</f>
        <v>14</v>
      </c>
      <c r="E33" s="24">
        <f>base25!P10</f>
        <v>13</v>
      </c>
      <c r="F33" s="24">
        <f>base25!Q27</f>
        <v>13</v>
      </c>
      <c r="G33" s="24">
        <f>base25!R27</f>
        <v>12</v>
      </c>
      <c r="H33" s="24">
        <f>base25!S27</f>
        <v>17</v>
      </c>
      <c r="I33" s="24">
        <f>base25!T40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base25!N11</f>
        <v>13</v>
      </c>
      <c r="D34" s="24">
        <f>base25!O11</f>
        <v>14</v>
      </c>
      <c r="E34" s="24">
        <f>base25!P11</f>
        <v>2</v>
      </c>
      <c r="F34" s="24">
        <f>base25!Q28</f>
        <v>5</v>
      </c>
      <c r="G34" s="24">
        <f>base25!R28</f>
        <v>13</v>
      </c>
      <c r="H34" s="24">
        <f>base25!S28</f>
        <v>17</v>
      </c>
      <c r="I34" s="24">
        <f>base25!T41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base25!N12</f>
        <v>13</v>
      </c>
      <c r="D35" s="24">
        <f>base25!O12</f>
        <v>14</v>
      </c>
      <c r="E35" s="24">
        <f>base25!P12</f>
        <v>5</v>
      </c>
      <c r="F35" s="24">
        <f>base25!Q29</f>
        <v>5</v>
      </c>
      <c r="G35" s="24">
        <f>base25!R29</f>
        <v>12</v>
      </c>
      <c r="H35" s="24">
        <f>base25!S29</f>
        <v>17</v>
      </c>
      <c r="I35" s="24">
        <f>base25!T42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base25!N13</f>
        <v>14</v>
      </c>
      <c r="D36" s="24">
        <f>base25!O13</f>
        <v>14</v>
      </c>
      <c r="E36" s="24">
        <f>base25!P13</f>
        <v>5</v>
      </c>
      <c r="F36" s="24">
        <f>base25!Q30</f>
        <v>2</v>
      </c>
      <c r="G36" s="24">
        <f>base25!R30</f>
        <v>5</v>
      </c>
      <c r="H36" s="24">
        <f>base25!S30</f>
        <v>17</v>
      </c>
      <c r="I36" s="24">
        <f>base25!T43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base25!N14</f>
        <v>7</v>
      </c>
      <c r="D37" s="24">
        <f>base25!O14</f>
        <v>8</v>
      </c>
      <c r="E37" s="24">
        <f>base25!P14</f>
        <v>1</v>
      </c>
      <c r="F37" s="24">
        <f>base25!Q31</f>
        <v>5</v>
      </c>
      <c r="G37" s="24">
        <f>base25!R31</f>
        <v>12</v>
      </c>
      <c r="H37" s="24">
        <f>base25!S31</f>
        <v>17</v>
      </c>
      <c r="I37" s="24">
        <f>base25!T44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base25!N15</f>
        <v>15</v>
      </c>
      <c r="D38" s="24">
        <f>base25!O15</f>
        <v>8</v>
      </c>
      <c r="E38" s="24">
        <f>base25!P15</f>
        <v>2</v>
      </c>
      <c r="F38" s="24">
        <f>base25!Q32</f>
        <v>15</v>
      </c>
      <c r="G38" s="24">
        <f>base25!R32</f>
        <v>5</v>
      </c>
      <c r="H38" s="24">
        <f>base25!S32</f>
        <v>17</v>
      </c>
      <c r="I38" s="24">
        <f>base25!T45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base25!N16</f>
        <v>7</v>
      </c>
      <c r="D39" s="24">
        <f>base25!O16</f>
        <v>1</v>
      </c>
      <c r="E39" s="24">
        <f>base25!P16</f>
        <v>12</v>
      </c>
      <c r="F39" s="24">
        <f>base25!Q33</f>
        <v>15</v>
      </c>
      <c r="G39" s="24">
        <f>base25!R33</f>
        <v>5</v>
      </c>
      <c r="H39" s="24">
        <f>base25!S33</f>
        <v>17</v>
      </c>
      <c r="I39" s="24">
        <f>base25!T46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base25!N17</f>
        <v>7</v>
      </c>
      <c r="D40" s="24">
        <f>base25!O17</f>
        <v>5</v>
      </c>
      <c r="E40" s="24">
        <f>base25!P17</f>
        <v>1</v>
      </c>
      <c r="F40" s="24">
        <f>base25!Q34</f>
        <v>15</v>
      </c>
      <c r="G40" s="24">
        <f>base25!R34</f>
        <v>5</v>
      </c>
      <c r="H40" s="24">
        <f>base25!S34</f>
        <v>17</v>
      </c>
      <c r="I40" s="24">
        <f>base25!T47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base25!N18</f>
        <v>4</v>
      </c>
      <c r="D41" s="24">
        <f>base25!O18</f>
        <v>3</v>
      </c>
      <c r="E41" s="24">
        <f>base25!P18</f>
        <v>2</v>
      </c>
      <c r="F41" s="24">
        <f>base25!Q35</f>
        <v>2</v>
      </c>
      <c r="G41" s="24">
        <f>base25!R35</f>
        <v>5</v>
      </c>
      <c r="H41" s="24">
        <f>base25!S35</f>
        <v>17</v>
      </c>
      <c r="I41" s="24">
        <f>base25!T48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base25!N19</f>
        <v>7</v>
      </c>
      <c r="D42" s="24">
        <f>base25!O19</f>
        <v>1</v>
      </c>
      <c r="E42" s="24">
        <f>base25!P19</f>
        <v>5</v>
      </c>
      <c r="F42" s="24">
        <f>base25!Q36</f>
        <v>2</v>
      </c>
      <c r="G42" s="24">
        <f>base25!R36</f>
        <v>5</v>
      </c>
      <c r="H42" s="24">
        <f>base25!S36</f>
        <v>17</v>
      </c>
      <c r="I42" s="24">
        <f>base25!T49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base25!N20</f>
        <v>13</v>
      </c>
      <c r="D43" s="24">
        <f>base25!O20</f>
        <v>8</v>
      </c>
      <c r="E43" s="24">
        <f>base25!P20</f>
        <v>14</v>
      </c>
      <c r="F43" s="24">
        <f>base25!Q37</f>
        <v>2</v>
      </c>
      <c r="G43" s="24">
        <f>base25!R37</f>
        <v>5</v>
      </c>
      <c r="H43" s="24">
        <f>base25!S37</f>
        <v>13</v>
      </c>
      <c r="I43" s="24">
        <f>base25!T50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base25!N21</f>
        <v>14</v>
      </c>
      <c r="D44" s="24">
        <f>base25!O21</f>
        <v>8</v>
      </c>
      <c r="E44" s="24">
        <f>base25!P21</f>
        <v>11</v>
      </c>
      <c r="F44" s="24">
        <f>base25!Q38</f>
        <v>5</v>
      </c>
      <c r="G44" s="24">
        <f>base25!R38</f>
        <v>13</v>
      </c>
      <c r="H44" s="24">
        <f>base25!S38</f>
        <v>17</v>
      </c>
      <c r="I44" s="24">
        <f>base25!T51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base25!N22</f>
        <v>14</v>
      </c>
      <c r="D45" s="24">
        <f>base25!O22</f>
        <v>8</v>
      </c>
      <c r="E45" s="24">
        <f>base25!P22</f>
        <v>11</v>
      </c>
      <c r="F45" s="24">
        <f>base25!Q39</f>
        <v>14</v>
      </c>
      <c r="G45" s="24">
        <f>base25!R39</f>
        <v>5</v>
      </c>
      <c r="H45" s="24">
        <f>base25!S39</f>
        <v>17</v>
      </c>
      <c r="I45" s="24">
        <f>base25!T52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base25!N23</f>
        <v>1</v>
      </c>
      <c r="D46" s="24">
        <f>base25!O23</f>
        <v>7</v>
      </c>
      <c r="E46" s="24">
        <f>base25!P23</f>
        <v>5</v>
      </c>
      <c r="F46" s="24">
        <f>base25!Q40</f>
        <v>12</v>
      </c>
      <c r="G46" s="24">
        <f>base25!R40</f>
        <v>5</v>
      </c>
      <c r="H46" s="24">
        <f>base25!S40</f>
        <v>17</v>
      </c>
      <c r="I46" s="24">
        <f>base25!T53</f>
        <v>17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base25!N24</f>
        <v>15</v>
      </c>
      <c r="D47" s="24">
        <f>base25!O24</f>
        <v>12</v>
      </c>
      <c r="E47" s="24">
        <f>base25!P24</f>
        <v>13</v>
      </c>
      <c r="F47" s="24">
        <f>base25!Q41</f>
        <v>11</v>
      </c>
      <c r="G47" s="24">
        <f>base25!R41</f>
        <v>5</v>
      </c>
      <c r="H47" s="24">
        <f>base25!S41</f>
        <v>17</v>
      </c>
      <c r="I47" s="24">
        <f>base25!T54</f>
        <v>17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base25!N25</f>
        <v>1</v>
      </c>
      <c r="D48" s="24">
        <f>base25!O25</f>
        <v>13</v>
      </c>
      <c r="E48" s="24">
        <f>base25!P25</f>
        <v>2</v>
      </c>
      <c r="F48" s="24">
        <f>base25!Q42</f>
        <v>11</v>
      </c>
      <c r="G48" s="24">
        <f>base25!R42</f>
        <v>13</v>
      </c>
      <c r="H48" s="24">
        <f>base25!S42</f>
        <v>17</v>
      </c>
      <c r="I48" s="24">
        <f>base25!T55</f>
        <v>17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base25!N26</f>
        <v>11</v>
      </c>
      <c r="D49" s="24">
        <f>base25!O26</f>
        <v>2</v>
      </c>
      <c r="E49" s="24">
        <f>base25!P26</f>
        <v>5</v>
      </c>
      <c r="F49" s="24">
        <f>base25!Q43</f>
        <v>5</v>
      </c>
      <c r="G49" s="24">
        <f>base25!R43</f>
        <v>13</v>
      </c>
      <c r="H49" s="24">
        <f>base25!S43</f>
        <v>17</v>
      </c>
      <c r="I49" s="24">
        <f>base25!T56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base25!N27</f>
        <v>7</v>
      </c>
      <c r="D50" s="24">
        <f>base25!O27</f>
        <v>1</v>
      </c>
      <c r="E50" s="24">
        <f>base25!P27</f>
        <v>5</v>
      </c>
      <c r="F50" s="24">
        <f>base25!Q44</f>
        <v>2</v>
      </c>
      <c r="G50" s="24">
        <f>base25!R44</f>
        <v>5</v>
      </c>
      <c r="H50" s="24">
        <f>base25!S44</f>
        <v>17</v>
      </c>
      <c r="I50" s="24">
        <f>base25!T57</f>
        <v>11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base25!N28</f>
        <v>14</v>
      </c>
      <c r="D51" s="24">
        <f>base25!O28</f>
        <v>12</v>
      </c>
      <c r="E51" s="24">
        <f>base25!P28</f>
        <v>1</v>
      </c>
      <c r="F51" s="24">
        <f>base25!Q45</f>
        <v>5</v>
      </c>
      <c r="G51" s="24">
        <f>base25!R45</f>
        <v>11</v>
      </c>
      <c r="H51" s="24">
        <f>base25!S45</f>
        <v>17</v>
      </c>
      <c r="I51" s="24">
        <f>base25!T58</f>
        <v>11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base25!N47</f>
        <v>12</v>
      </c>
      <c r="D2" s="24">
        <f>base25!O36</f>
        <v>8</v>
      </c>
      <c r="E2" s="24">
        <f>base25!P36</f>
        <v>14</v>
      </c>
      <c r="F2" s="24">
        <f>base25!Q36</f>
        <v>2</v>
      </c>
      <c r="G2" s="24">
        <f>base25!R48</f>
        <v>16</v>
      </c>
      <c r="H2" s="24">
        <f>base25!S48</f>
        <v>17</v>
      </c>
      <c r="I2" s="24">
        <f>base25!T9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base25!N48</f>
        <v>13</v>
      </c>
      <c r="D3" s="24">
        <f>base25!O37</f>
        <v>8</v>
      </c>
      <c r="E3" s="24">
        <f>base25!P37</f>
        <v>14</v>
      </c>
      <c r="F3" s="24">
        <f>base25!Q37</f>
        <v>2</v>
      </c>
      <c r="G3" s="24">
        <f>base25!R49</f>
        <v>14</v>
      </c>
      <c r="H3" s="24">
        <f>base25!S49</f>
        <v>17</v>
      </c>
      <c r="I3" s="24">
        <f>base25!T10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base25!N49</f>
        <v>6</v>
      </c>
      <c r="D4" s="24">
        <f>base25!O38</f>
        <v>15</v>
      </c>
      <c r="E4" s="24">
        <f>base25!P38</f>
        <v>14</v>
      </c>
      <c r="F4" s="24">
        <f>base25!Q38</f>
        <v>5</v>
      </c>
      <c r="G4" s="24">
        <f>base25!R50</f>
        <v>15</v>
      </c>
      <c r="H4" s="24">
        <f>base25!S50</f>
        <v>17</v>
      </c>
      <c r="I4" s="24">
        <f>base25!T11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base25!N50</f>
        <v>3</v>
      </c>
      <c r="D5" s="24">
        <f>base25!O39</f>
        <v>15</v>
      </c>
      <c r="E5" s="24">
        <f>base25!P39</f>
        <v>11</v>
      </c>
      <c r="F5" s="24">
        <f>base25!Q39</f>
        <v>14</v>
      </c>
      <c r="G5" s="24">
        <f>base25!R51</f>
        <v>16</v>
      </c>
      <c r="H5" s="24">
        <f>base25!S51</f>
        <v>17</v>
      </c>
      <c r="I5" s="24">
        <f>base25!T12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base25!N51</f>
        <v>10</v>
      </c>
      <c r="D6" s="24">
        <f>base25!O40</f>
        <v>11</v>
      </c>
      <c r="E6" s="24">
        <f>base25!P40</f>
        <v>14</v>
      </c>
      <c r="F6" s="24">
        <f>base25!Q40</f>
        <v>12</v>
      </c>
      <c r="G6" s="24">
        <f>base25!R52</f>
        <v>16</v>
      </c>
      <c r="H6" s="24">
        <f>base25!S52</f>
        <v>17</v>
      </c>
      <c r="I6" s="24">
        <f>base25!T13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base25!N52</f>
        <v>10</v>
      </c>
      <c r="D7" s="24">
        <f>base25!O41</f>
        <v>14</v>
      </c>
      <c r="E7" s="24">
        <f>base25!P41</f>
        <v>2</v>
      </c>
      <c r="F7" s="24">
        <f>base25!Q41</f>
        <v>11</v>
      </c>
      <c r="G7" s="24">
        <f>base25!R53</f>
        <v>16</v>
      </c>
      <c r="H7" s="24">
        <f>base25!S53</f>
        <v>18</v>
      </c>
      <c r="I7" s="24">
        <f>base25!T14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base25!N53</f>
        <v>2</v>
      </c>
      <c r="D8" s="24">
        <f>base25!O42</f>
        <v>14</v>
      </c>
      <c r="E8" s="24">
        <f>base25!P42</f>
        <v>2</v>
      </c>
      <c r="F8" s="24">
        <f>base25!Q42</f>
        <v>11</v>
      </c>
      <c r="G8" s="24">
        <f>base25!R54</f>
        <v>16</v>
      </c>
      <c r="H8" s="24">
        <f>base25!S54</f>
        <v>18</v>
      </c>
      <c r="I8" s="24">
        <f>base25!T15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base25!N54</f>
        <v>2</v>
      </c>
      <c r="D9" s="24">
        <f>base25!O43</f>
        <v>15</v>
      </c>
      <c r="E9" s="24">
        <f>base25!P43</f>
        <v>2</v>
      </c>
      <c r="F9" s="24">
        <f>base25!Q43</f>
        <v>5</v>
      </c>
      <c r="G9" s="24">
        <f>base25!R55</f>
        <v>16</v>
      </c>
      <c r="H9" s="24">
        <f>base25!S55</f>
        <v>18</v>
      </c>
      <c r="I9" s="24">
        <f>base25!T16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base25!N55</f>
        <v>14</v>
      </c>
      <c r="D10" s="24">
        <f>base25!O44</f>
        <v>12</v>
      </c>
      <c r="E10" s="24">
        <f>base25!P44</f>
        <v>13</v>
      </c>
      <c r="F10" s="24">
        <f>base25!Q44</f>
        <v>2</v>
      </c>
      <c r="G10" s="24">
        <f>base25!R56</f>
        <v>15</v>
      </c>
      <c r="H10" s="24">
        <f>base25!S56</f>
        <v>17</v>
      </c>
      <c r="I10" s="24">
        <f>base25!T17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base25!N56</f>
        <v>16</v>
      </c>
      <c r="D11" s="24">
        <f>base25!O45</f>
        <v>12</v>
      </c>
      <c r="E11" s="24">
        <f>base25!P45</f>
        <v>2</v>
      </c>
      <c r="F11" s="24">
        <f>base25!Q45</f>
        <v>5</v>
      </c>
      <c r="G11" s="24">
        <f>base25!R57</f>
        <v>18</v>
      </c>
      <c r="H11" s="24">
        <f>base25!S57</f>
        <v>5</v>
      </c>
      <c r="I11" s="24">
        <f>base25!T18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base25!N57</f>
        <v>7</v>
      </c>
      <c r="D12" s="24">
        <f>base25!O46</f>
        <v>14</v>
      </c>
      <c r="E12" s="24">
        <f>base25!P46</f>
        <v>8</v>
      </c>
      <c r="F12" s="24">
        <f>base25!Q46</f>
        <v>2</v>
      </c>
      <c r="G12" s="24">
        <f>base25!R58</f>
        <v>18</v>
      </c>
      <c r="H12" s="24">
        <f>base25!S58</f>
        <v>5</v>
      </c>
      <c r="I12" s="24">
        <f>base25!T19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base25!N58</f>
        <v>7</v>
      </c>
      <c r="D13" s="24">
        <f>base25!O47</f>
        <v>15</v>
      </c>
      <c r="E13" s="24">
        <f>base25!P47</f>
        <v>8</v>
      </c>
      <c r="F13" s="24">
        <f>base25!Q47</f>
        <v>14</v>
      </c>
      <c r="G13" s="24">
        <f>base25!R9</f>
        <v>13</v>
      </c>
      <c r="H13" s="24">
        <f>base25!S9</f>
        <v>17</v>
      </c>
      <c r="I13" s="24">
        <f>base25!T20</f>
        <v>1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base25!N9</f>
        <v>15</v>
      </c>
      <c r="D14" s="24">
        <f>base25!O48</f>
        <v>15</v>
      </c>
      <c r="E14" s="24">
        <f>base25!P48</f>
        <v>8</v>
      </c>
      <c r="F14" s="24">
        <f>base25!Q48</f>
        <v>14</v>
      </c>
      <c r="G14" s="24">
        <f>base25!R10</f>
        <v>11</v>
      </c>
      <c r="H14" s="24">
        <f>base25!S10</f>
        <v>17</v>
      </c>
      <c r="I14" s="24">
        <f>base25!T21</f>
        <v>1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base25!N10</f>
        <v>14</v>
      </c>
      <c r="D15" s="24">
        <f>base25!O49</f>
        <v>7</v>
      </c>
      <c r="E15" s="24">
        <f>base25!P49</f>
        <v>13</v>
      </c>
      <c r="F15" s="24">
        <f>base25!Q49</f>
        <v>8</v>
      </c>
      <c r="G15" s="24">
        <f>base25!R11</f>
        <v>11</v>
      </c>
      <c r="H15" s="24">
        <f>base25!S11</f>
        <v>17</v>
      </c>
      <c r="I15" s="24">
        <f>base25!T22</f>
        <v>5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base25!N11</f>
        <v>13</v>
      </c>
      <c r="D16" s="24">
        <f>base25!O50</f>
        <v>7</v>
      </c>
      <c r="E16" s="24">
        <f>base25!P50</f>
        <v>14</v>
      </c>
      <c r="F16" s="24">
        <f>base25!Q50</f>
        <v>9</v>
      </c>
      <c r="G16" s="24">
        <f>base25!R12</f>
        <v>7</v>
      </c>
      <c r="H16" s="24">
        <f>base25!S12</f>
        <v>17</v>
      </c>
      <c r="I16" s="24">
        <f>base25!T23</f>
        <v>18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base25!N12</f>
        <v>13</v>
      </c>
      <c r="D17" s="24">
        <f>base25!O51</f>
        <v>7</v>
      </c>
      <c r="E17" s="24">
        <f>base25!P51</f>
        <v>12</v>
      </c>
      <c r="F17" s="24">
        <f>base25!Q51</f>
        <v>15</v>
      </c>
      <c r="G17" s="24">
        <f>base25!R13</f>
        <v>12</v>
      </c>
      <c r="H17" s="24">
        <f>base25!S13</f>
        <v>17</v>
      </c>
      <c r="I17" s="24">
        <f>base25!T24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base25!N13</f>
        <v>14</v>
      </c>
      <c r="D18" s="24">
        <f>base25!O52</f>
        <v>12</v>
      </c>
      <c r="E18" s="24">
        <f>base25!P52</f>
        <v>14</v>
      </c>
      <c r="F18" s="24">
        <f>base25!Q52</f>
        <v>15</v>
      </c>
      <c r="G18" s="24">
        <f>base25!R14</f>
        <v>13</v>
      </c>
      <c r="H18" s="24">
        <f>base25!S14</f>
        <v>17</v>
      </c>
      <c r="I18" s="24">
        <f>base25!T25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base25!N14</f>
        <v>7</v>
      </c>
      <c r="D19" s="24">
        <f>base25!O53</f>
        <v>13</v>
      </c>
      <c r="E19" s="24">
        <f>base25!P53</f>
        <v>8</v>
      </c>
      <c r="F19" s="24">
        <f>base25!Q53</f>
        <v>12</v>
      </c>
      <c r="G19" s="24">
        <f>base25!R15</f>
        <v>12</v>
      </c>
      <c r="H19" s="24">
        <f>base25!S15</f>
        <v>17</v>
      </c>
      <c r="I19" s="24">
        <f>base25!T26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base25!N15</f>
        <v>15</v>
      </c>
      <c r="D20" s="24">
        <f>base25!O54</f>
        <v>13</v>
      </c>
      <c r="E20" s="24">
        <f>base25!P54</f>
        <v>8</v>
      </c>
      <c r="F20" s="24">
        <f>base25!Q54</f>
        <v>15</v>
      </c>
      <c r="G20" s="24">
        <f>base25!R16</f>
        <v>5</v>
      </c>
      <c r="H20" s="24">
        <f>base25!S16</f>
        <v>17</v>
      </c>
      <c r="I20" s="24">
        <f>base25!T27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base25!N16</f>
        <v>7</v>
      </c>
      <c r="D21" s="24">
        <f>base25!O55</f>
        <v>2</v>
      </c>
      <c r="E21" s="24">
        <f>base25!P55</f>
        <v>8</v>
      </c>
      <c r="F21" s="24">
        <f>base25!Q55</f>
        <v>15</v>
      </c>
      <c r="G21" s="24">
        <f>base25!R17</f>
        <v>13</v>
      </c>
      <c r="H21" s="24">
        <f>base25!S17</f>
        <v>17</v>
      </c>
      <c r="I21" s="24">
        <f>base25!T28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base25!N17</f>
        <v>7</v>
      </c>
      <c r="D22" s="24">
        <f>base25!O56</f>
        <v>9</v>
      </c>
      <c r="E22" s="24">
        <f>base25!P56</f>
        <v>13</v>
      </c>
      <c r="F22" s="24">
        <f>base25!Q56</f>
        <v>14</v>
      </c>
      <c r="G22" s="24">
        <f>base25!R18</f>
        <v>16</v>
      </c>
      <c r="H22" s="24">
        <f>base25!S18</f>
        <v>17</v>
      </c>
      <c r="I22" s="24">
        <f>base25!T29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base25!N18</f>
        <v>4</v>
      </c>
      <c r="D23" s="24">
        <f>base25!O57</f>
        <v>13</v>
      </c>
      <c r="E23" s="24">
        <f>base25!P57</f>
        <v>15</v>
      </c>
      <c r="F23" s="24">
        <f>base25!Q57</f>
        <v>17</v>
      </c>
      <c r="G23" s="24">
        <f>base25!R19</f>
        <v>13</v>
      </c>
      <c r="H23" s="24">
        <f>base25!S19</f>
        <v>17</v>
      </c>
      <c r="I23" s="24">
        <f>base25!T30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base25!N19</f>
        <v>7</v>
      </c>
      <c r="D24" s="24">
        <f>base25!O58</f>
        <v>13</v>
      </c>
      <c r="E24" s="24">
        <f>base25!P58</f>
        <v>14</v>
      </c>
      <c r="F24" s="24">
        <f>base25!Q58</f>
        <v>17</v>
      </c>
      <c r="G24" s="24">
        <f>base25!R20</f>
        <v>2</v>
      </c>
      <c r="H24" s="24">
        <f>base25!S20</f>
        <v>7</v>
      </c>
      <c r="I24" s="24">
        <f>base25!T31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base25!N20</f>
        <v>13</v>
      </c>
      <c r="D25" s="24">
        <f>base25!O9</f>
        <v>15</v>
      </c>
      <c r="E25" s="24">
        <f>base25!P9</f>
        <v>5</v>
      </c>
      <c r="F25" s="24">
        <f>base25!Q9</f>
        <v>12</v>
      </c>
      <c r="G25" s="24">
        <f>base25!R21</f>
        <v>7</v>
      </c>
      <c r="H25" s="24">
        <f>base25!S21</f>
        <v>5</v>
      </c>
      <c r="I25" s="24">
        <f>base25!T32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base25!N21</f>
        <v>14</v>
      </c>
      <c r="D26" s="24">
        <f>base25!O10</f>
        <v>14</v>
      </c>
      <c r="E26" s="24">
        <f>base25!P10</f>
        <v>13</v>
      </c>
      <c r="F26" s="24">
        <f>base25!Q10</f>
        <v>5</v>
      </c>
      <c r="G26" s="24">
        <f>base25!R22</f>
        <v>7</v>
      </c>
      <c r="H26" s="24">
        <f>base25!S22</f>
        <v>1</v>
      </c>
      <c r="I26" s="24">
        <f>base25!T33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base25!N22</f>
        <v>14</v>
      </c>
      <c r="D27" s="24">
        <f>base25!O11</f>
        <v>14</v>
      </c>
      <c r="E27" s="24">
        <f>base25!P11</f>
        <v>2</v>
      </c>
      <c r="F27" s="24">
        <f>base25!Q11</f>
        <v>5</v>
      </c>
      <c r="G27" s="24">
        <f>base25!R23</f>
        <v>13</v>
      </c>
      <c r="H27" s="24">
        <f>base25!S23</f>
        <v>17</v>
      </c>
      <c r="I27" s="24">
        <f>base25!T34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base25!N23</f>
        <v>1</v>
      </c>
      <c r="D28" s="24">
        <f>base25!O12</f>
        <v>14</v>
      </c>
      <c r="E28" s="24">
        <f>base25!P12</f>
        <v>5</v>
      </c>
      <c r="F28" s="24">
        <f>base25!Q12</f>
        <v>13</v>
      </c>
      <c r="G28" s="24">
        <f>base25!R24</f>
        <v>11</v>
      </c>
      <c r="H28" s="24">
        <f>base25!S24</f>
        <v>17</v>
      </c>
      <c r="I28" s="24">
        <f>base25!T35</f>
        <v>20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base25!N24</f>
        <v>15</v>
      </c>
      <c r="D29" s="24">
        <f>base25!O13</f>
        <v>14</v>
      </c>
      <c r="E29" s="24">
        <f>base25!P13</f>
        <v>5</v>
      </c>
      <c r="F29" s="24">
        <f>base25!Q13</f>
        <v>13</v>
      </c>
      <c r="G29" s="24">
        <f>base25!R25</f>
        <v>11</v>
      </c>
      <c r="H29" s="24">
        <f>base25!S25</f>
        <v>17</v>
      </c>
      <c r="I29" s="24">
        <f>base25!T36</f>
        <v>20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base25!N25</f>
        <v>1</v>
      </c>
      <c r="D30" s="24">
        <f>base25!O14</f>
        <v>8</v>
      </c>
      <c r="E30" s="24">
        <f>base25!P14</f>
        <v>1</v>
      </c>
      <c r="F30" s="24">
        <f>base25!Q14</f>
        <v>5</v>
      </c>
      <c r="G30" s="24">
        <f>base25!R26</f>
        <v>7</v>
      </c>
      <c r="H30" s="24">
        <f>base25!S26</f>
        <v>17</v>
      </c>
      <c r="I30" s="24">
        <f>base25!T37</f>
        <v>8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base25!N26</f>
        <v>11</v>
      </c>
      <c r="D31" s="24">
        <f>base25!O15</f>
        <v>8</v>
      </c>
      <c r="E31" s="24">
        <f>base25!P15</f>
        <v>2</v>
      </c>
      <c r="F31" s="24">
        <f>base25!Q15</f>
        <v>5</v>
      </c>
      <c r="G31" s="24">
        <f>base25!R27</f>
        <v>12</v>
      </c>
      <c r="H31" s="24">
        <f>base25!S27</f>
        <v>17</v>
      </c>
      <c r="I31" s="24">
        <f>base25!T38</f>
        <v>18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base25!N27</f>
        <v>7</v>
      </c>
      <c r="D32" s="24">
        <f>base25!O16</f>
        <v>1</v>
      </c>
      <c r="E32" s="24">
        <f>base25!P16</f>
        <v>12</v>
      </c>
      <c r="F32" s="24">
        <f>base25!Q16</f>
        <v>13</v>
      </c>
      <c r="G32" s="24">
        <f>base25!R28</f>
        <v>13</v>
      </c>
      <c r="H32" s="24">
        <f>base25!S28</f>
        <v>17</v>
      </c>
      <c r="I32" s="24">
        <f>base25!T39</f>
        <v>18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base25!N28</f>
        <v>14</v>
      </c>
      <c r="D33" s="24">
        <f>base25!O17</f>
        <v>5</v>
      </c>
      <c r="E33" s="24">
        <f>base25!P17</f>
        <v>1</v>
      </c>
      <c r="F33" s="24">
        <f>base25!Q17</f>
        <v>12</v>
      </c>
      <c r="G33" s="24">
        <f>base25!R29</f>
        <v>12</v>
      </c>
      <c r="H33" s="24">
        <f>base25!S29</f>
        <v>17</v>
      </c>
      <c r="I33" s="24">
        <f>base25!T40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base25!N29</f>
        <v>6</v>
      </c>
      <c r="D34" s="24">
        <f>base25!O18</f>
        <v>3</v>
      </c>
      <c r="E34" s="24">
        <f>base25!P18</f>
        <v>2</v>
      </c>
      <c r="F34" s="24">
        <f>base25!Q18</f>
        <v>1</v>
      </c>
      <c r="G34" s="24">
        <f>base25!R30</f>
        <v>5</v>
      </c>
      <c r="H34" s="24">
        <f>base25!S30</f>
        <v>17</v>
      </c>
      <c r="I34" s="24">
        <f>base25!T41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base25!N30</f>
        <v>8</v>
      </c>
      <c r="D35" s="24">
        <f>base25!O19</f>
        <v>1</v>
      </c>
      <c r="E35" s="24">
        <f>base25!P19</f>
        <v>5</v>
      </c>
      <c r="F35" s="24">
        <f>base25!Q19</f>
        <v>12</v>
      </c>
      <c r="G35" s="24">
        <f>base25!R31</f>
        <v>12</v>
      </c>
      <c r="H35" s="24">
        <f>base25!S31</f>
        <v>17</v>
      </c>
      <c r="I35" s="24">
        <f>base25!T42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base25!N31</f>
        <v>8</v>
      </c>
      <c r="D36" s="24">
        <f>base25!O20</f>
        <v>8</v>
      </c>
      <c r="E36" s="24">
        <f>base25!P20</f>
        <v>14</v>
      </c>
      <c r="F36" s="24">
        <f>base25!Q20</f>
        <v>11</v>
      </c>
      <c r="G36" s="24">
        <f>base25!R32</f>
        <v>5</v>
      </c>
      <c r="H36" s="24">
        <f>base25!S32</f>
        <v>17</v>
      </c>
      <c r="I36" s="24">
        <f>base25!T43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base25!N32</f>
        <v>8</v>
      </c>
      <c r="D37" s="24">
        <f>base25!O21</f>
        <v>8</v>
      </c>
      <c r="E37" s="24">
        <f>base25!P21</f>
        <v>11</v>
      </c>
      <c r="F37" s="24">
        <f>base25!Q21</f>
        <v>2</v>
      </c>
      <c r="G37" s="24">
        <f>base25!R33</f>
        <v>5</v>
      </c>
      <c r="H37" s="24">
        <f>base25!S33</f>
        <v>17</v>
      </c>
      <c r="I37" s="24">
        <f>base25!T44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base25!N33</f>
        <v>16</v>
      </c>
      <c r="D38" s="24">
        <f>base25!O22</f>
        <v>8</v>
      </c>
      <c r="E38" s="24">
        <f>base25!P22</f>
        <v>11</v>
      </c>
      <c r="F38" s="24">
        <f>base25!Q22</f>
        <v>2</v>
      </c>
      <c r="G38" s="24">
        <f>base25!R34</f>
        <v>5</v>
      </c>
      <c r="H38" s="24">
        <f>base25!S34</f>
        <v>17</v>
      </c>
      <c r="I38" s="24">
        <f>base25!T45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base25!N34</f>
        <v>16</v>
      </c>
      <c r="D39" s="24">
        <f>base25!O23</f>
        <v>7</v>
      </c>
      <c r="E39" s="24">
        <f>base25!P23</f>
        <v>5</v>
      </c>
      <c r="F39" s="24">
        <f>base25!Q23</f>
        <v>12</v>
      </c>
      <c r="G39" s="24">
        <f>base25!R35</f>
        <v>5</v>
      </c>
      <c r="H39" s="24">
        <f>base25!S35</f>
        <v>17</v>
      </c>
      <c r="I39" s="24">
        <f>base25!T46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base25!N43</f>
        <v>8</v>
      </c>
      <c r="D40" s="24">
        <f>base25!O32</f>
        <v>14</v>
      </c>
      <c r="E40" s="24">
        <f>base25!P32</f>
        <v>2</v>
      </c>
      <c r="F40" s="24">
        <f>base25!Q24</f>
        <v>5</v>
      </c>
      <c r="G40" s="24">
        <f>base25!R36</f>
        <v>5</v>
      </c>
      <c r="H40" s="24">
        <f>base25!S36</f>
        <v>17</v>
      </c>
      <c r="I40" s="24">
        <f>base25!T47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base25!N44</f>
        <v>15</v>
      </c>
      <c r="D41" s="24">
        <f>base25!O33</f>
        <v>14</v>
      </c>
      <c r="E41" s="24">
        <f>base25!P33</f>
        <v>2</v>
      </c>
      <c r="F41" s="24">
        <f>base25!Q25</f>
        <v>5</v>
      </c>
      <c r="G41" s="24">
        <f>base25!R37</f>
        <v>5</v>
      </c>
      <c r="H41" s="24">
        <f>base25!S37</f>
        <v>13</v>
      </c>
      <c r="I41" s="24">
        <f>base25!T48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base25!N45</f>
        <v>14</v>
      </c>
      <c r="D42" s="24">
        <f>base25!O34</f>
        <v>14</v>
      </c>
      <c r="E42" s="24">
        <f>base25!P34</f>
        <v>2</v>
      </c>
      <c r="F42" s="24">
        <f>base25!Q26</f>
        <v>13</v>
      </c>
      <c r="G42" s="24">
        <f>base25!R38</f>
        <v>13</v>
      </c>
      <c r="H42" s="24">
        <f>base25!S38</f>
        <v>17</v>
      </c>
      <c r="I42" s="24">
        <f>base25!T49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base25!N46</f>
        <v>15</v>
      </c>
      <c r="D43" s="24">
        <f>base25!O35</f>
        <v>14</v>
      </c>
      <c r="E43" s="24">
        <f>base25!P35</f>
        <v>11</v>
      </c>
      <c r="F43" s="24">
        <f>base25!Q27</f>
        <v>13</v>
      </c>
      <c r="G43" s="24">
        <f>base25!R39</f>
        <v>5</v>
      </c>
      <c r="H43" s="24">
        <f>base25!S39</f>
        <v>17</v>
      </c>
      <c r="I43" s="24">
        <f>base25!T50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base25!N35</f>
        <v>8</v>
      </c>
      <c r="D44" s="24">
        <f>base25!O24</f>
        <v>12</v>
      </c>
      <c r="E44" s="24">
        <f>base25!P24</f>
        <v>13</v>
      </c>
      <c r="F44" s="24">
        <f>base25!Q28</f>
        <v>5</v>
      </c>
      <c r="G44" s="24">
        <f>base25!R40</f>
        <v>5</v>
      </c>
      <c r="H44" s="24">
        <f>base25!S40</f>
        <v>17</v>
      </c>
      <c r="I44" s="24">
        <f>base25!T51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base25!N36</f>
        <v>15</v>
      </c>
      <c r="D45" s="24">
        <f>base25!O25</f>
        <v>13</v>
      </c>
      <c r="E45" s="24">
        <f>base25!P25</f>
        <v>2</v>
      </c>
      <c r="F45" s="24">
        <f>base25!Q29</f>
        <v>5</v>
      </c>
      <c r="G45" s="24">
        <f>base25!R41</f>
        <v>5</v>
      </c>
      <c r="H45" s="24">
        <f>base25!S41</f>
        <v>17</v>
      </c>
      <c r="I45" s="24">
        <f>base25!T52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base25!N37</f>
        <v>15</v>
      </c>
      <c r="D46" s="24">
        <f>base25!O26</f>
        <v>2</v>
      </c>
      <c r="E46" s="24">
        <f>base25!P26</f>
        <v>5</v>
      </c>
      <c r="F46" s="24">
        <f>base25!Q30</f>
        <v>2</v>
      </c>
      <c r="G46" s="24">
        <f>base25!R42</f>
        <v>13</v>
      </c>
      <c r="H46" s="24">
        <f>base25!S42</f>
        <v>17</v>
      </c>
      <c r="I46" s="24">
        <f>base25!T53</f>
        <v>17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base25!N38</f>
        <v>2</v>
      </c>
      <c r="D47" s="24">
        <f>base25!O27</f>
        <v>1</v>
      </c>
      <c r="E47" s="24">
        <f>base25!P27</f>
        <v>5</v>
      </c>
      <c r="F47" s="24">
        <f>base25!Q31</f>
        <v>5</v>
      </c>
      <c r="G47" s="24">
        <f>base25!R43</f>
        <v>13</v>
      </c>
      <c r="H47" s="24">
        <f>base25!S43</f>
        <v>17</v>
      </c>
      <c r="I47" s="24">
        <f>base25!T54</f>
        <v>17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base25!N39</f>
        <v>8</v>
      </c>
      <c r="D48" s="24">
        <f>base25!O28</f>
        <v>12</v>
      </c>
      <c r="E48" s="24">
        <f>base25!P28</f>
        <v>1</v>
      </c>
      <c r="F48" s="24">
        <f>base25!Q32</f>
        <v>15</v>
      </c>
      <c r="G48" s="24">
        <f>base25!R44</f>
        <v>5</v>
      </c>
      <c r="H48" s="24">
        <f>base25!S44</f>
        <v>17</v>
      </c>
      <c r="I48" s="24">
        <f>base25!T55</f>
        <v>17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base25!N40</f>
        <v>15</v>
      </c>
      <c r="D49" s="24">
        <f>base25!O29</f>
        <v>15</v>
      </c>
      <c r="E49" s="24">
        <f>base25!P29</f>
        <v>2</v>
      </c>
      <c r="F49" s="24">
        <f>base25!Q33</f>
        <v>15</v>
      </c>
      <c r="G49" s="24">
        <f>base25!R45</f>
        <v>11</v>
      </c>
      <c r="H49" s="24">
        <f>base25!S45</f>
        <v>17</v>
      </c>
      <c r="I49" s="24">
        <f>base25!T56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base25!N41</f>
        <v>15</v>
      </c>
      <c r="D50" s="24">
        <f>base25!O30</f>
        <v>15</v>
      </c>
      <c r="E50" s="24">
        <f>base25!P30</f>
        <v>14</v>
      </c>
      <c r="F50" s="24">
        <f>base25!Q34</f>
        <v>15</v>
      </c>
      <c r="G50" s="24">
        <f>base25!R46</f>
        <v>5</v>
      </c>
      <c r="H50" s="24">
        <f>base25!S46</f>
        <v>17</v>
      </c>
      <c r="I50" s="24">
        <f>base25!T57</f>
        <v>11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base25!N42</f>
        <v>15</v>
      </c>
      <c r="D51" s="24">
        <f>base25!O31</f>
        <v>15</v>
      </c>
      <c r="E51" s="24">
        <f>base25!P31</f>
        <v>14</v>
      </c>
      <c r="F51" s="24">
        <f>base25!Q35</f>
        <v>2</v>
      </c>
      <c r="G51" s="24">
        <f>base25!R47</f>
        <v>16</v>
      </c>
      <c r="H51" s="24">
        <f>base25!S47</f>
        <v>17</v>
      </c>
      <c r="I51" s="24">
        <f>base25!T58</f>
        <v>11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base25!N41</f>
        <v>15</v>
      </c>
      <c r="D2" s="24">
        <f>base25!O41</f>
        <v>14</v>
      </c>
      <c r="E2" s="24">
        <f>base25!P41</f>
        <v>2</v>
      </c>
      <c r="F2" s="24">
        <f>base25!Q33</f>
        <v>15</v>
      </c>
      <c r="G2" s="24">
        <f>base25!R33</f>
        <v>5</v>
      </c>
      <c r="H2" s="24">
        <f>base25!S41</f>
        <v>17</v>
      </c>
      <c r="I2" s="24">
        <f>base25!T41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base25!N42</f>
        <v>15</v>
      </c>
      <c r="D3" s="24">
        <f>base25!O42</f>
        <v>14</v>
      </c>
      <c r="E3" s="24">
        <f>base25!P42</f>
        <v>2</v>
      </c>
      <c r="F3" s="24">
        <f>base25!Q34</f>
        <v>15</v>
      </c>
      <c r="G3" s="24">
        <f>base25!R34</f>
        <v>5</v>
      </c>
      <c r="H3" s="24">
        <f>base25!S42</f>
        <v>17</v>
      </c>
      <c r="I3" s="24">
        <f>base25!T42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base25!N43</f>
        <v>8</v>
      </c>
      <c r="D4" s="24">
        <f>base25!O43</f>
        <v>15</v>
      </c>
      <c r="E4" s="24">
        <f>base25!P43</f>
        <v>2</v>
      </c>
      <c r="F4" s="24">
        <f>base25!Q35</f>
        <v>2</v>
      </c>
      <c r="G4" s="24">
        <f>base25!R35</f>
        <v>5</v>
      </c>
      <c r="H4" s="24">
        <f>base25!S43</f>
        <v>17</v>
      </c>
      <c r="I4" s="24">
        <f>base25!T43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base25!N44</f>
        <v>15</v>
      </c>
      <c r="D5" s="24">
        <f>base25!O44</f>
        <v>12</v>
      </c>
      <c r="E5" s="24">
        <f>base25!P44</f>
        <v>13</v>
      </c>
      <c r="F5" s="24">
        <f>base25!Q36</f>
        <v>2</v>
      </c>
      <c r="G5" s="24">
        <f>base25!R36</f>
        <v>5</v>
      </c>
      <c r="H5" s="24">
        <f>base25!S44</f>
        <v>17</v>
      </c>
      <c r="I5" s="24">
        <f>base25!T44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base25!N45</f>
        <v>14</v>
      </c>
      <c r="D6" s="24">
        <f>base25!O45</f>
        <v>12</v>
      </c>
      <c r="E6" s="24">
        <f>base25!P45</f>
        <v>2</v>
      </c>
      <c r="F6" s="24">
        <f>base25!Q37</f>
        <v>2</v>
      </c>
      <c r="G6" s="24">
        <f>base25!R37</f>
        <v>5</v>
      </c>
      <c r="H6" s="24">
        <f>base25!S45</f>
        <v>17</v>
      </c>
      <c r="I6" s="24">
        <f>base25!T45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base25!N46</f>
        <v>15</v>
      </c>
      <c r="D7" s="24">
        <f>base25!O46</f>
        <v>14</v>
      </c>
      <c r="E7" s="24">
        <f>base25!P46</f>
        <v>8</v>
      </c>
      <c r="F7" s="24">
        <f>base25!Q38</f>
        <v>5</v>
      </c>
      <c r="G7" s="24">
        <f>base25!R38</f>
        <v>13</v>
      </c>
      <c r="H7" s="24">
        <f>base25!S46</f>
        <v>17</v>
      </c>
      <c r="I7" s="24">
        <f>base25!T46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base25!N47</f>
        <v>12</v>
      </c>
      <c r="D8" s="24">
        <f>base25!O47</f>
        <v>15</v>
      </c>
      <c r="E8" s="24">
        <f>base25!P47</f>
        <v>8</v>
      </c>
      <c r="F8" s="24">
        <f>base25!Q39</f>
        <v>14</v>
      </c>
      <c r="G8" s="24">
        <f>base25!R39</f>
        <v>5</v>
      </c>
      <c r="H8" s="24">
        <f>base25!S47</f>
        <v>17</v>
      </c>
      <c r="I8" s="24">
        <f>base25!T47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base25!N48</f>
        <v>13</v>
      </c>
      <c r="D9" s="24">
        <f>base25!O48</f>
        <v>15</v>
      </c>
      <c r="E9" s="24">
        <f>base25!P48</f>
        <v>8</v>
      </c>
      <c r="F9" s="24">
        <f>base25!Q40</f>
        <v>12</v>
      </c>
      <c r="G9" s="24">
        <f>base25!R40</f>
        <v>5</v>
      </c>
      <c r="H9" s="24">
        <f>base25!S48</f>
        <v>17</v>
      </c>
      <c r="I9" s="24">
        <f>base25!T48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base25!N49</f>
        <v>6</v>
      </c>
      <c r="D10" s="24">
        <f>base25!O49</f>
        <v>7</v>
      </c>
      <c r="E10" s="24">
        <f>base25!P49</f>
        <v>13</v>
      </c>
      <c r="F10" s="24">
        <f>base25!Q41</f>
        <v>11</v>
      </c>
      <c r="G10" s="24">
        <f>base25!R41</f>
        <v>5</v>
      </c>
      <c r="H10" s="24">
        <f>base25!S49</f>
        <v>17</v>
      </c>
      <c r="I10" s="24">
        <f>base25!T49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base25!N50</f>
        <v>3</v>
      </c>
      <c r="D11" s="24">
        <f>base25!O50</f>
        <v>7</v>
      </c>
      <c r="E11" s="24">
        <f>base25!P50</f>
        <v>14</v>
      </c>
      <c r="F11" s="24">
        <f>base25!Q42</f>
        <v>11</v>
      </c>
      <c r="G11" s="24">
        <f>base25!R42</f>
        <v>13</v>
      </c>
      <c r="H11" s="24">
        <f>base25!S50</f>
        <v>17</v>
      </c>
      <c r="I11" s="24">
        <f>base25!T50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base25!N51</f>
        <v>10</v>
      </c>
      <c r="D12" s="24">
        <f>base25!O51</f>
        <v>7</v>
      </c>
      <c r="E12" s="24">
        <f>base25!P51</f>
        <v>12</v>
      </c>
      <c r="F12" s="24">
        <f>base25!Q43</f>
        <v>5</v>
      </c>
      <c r="G12" s="24">
        <f>base25!R43</f>
        <v>13</v>
      </c>
      <c r="H12" s="24">
        <f>base25!S51</f>
        <v>17</v>
      </c>
      <c r="I12" s="24">
        <f>base25!T51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base25!N52</f>
        <v>10</v>
      </c>
      <c r="D13" s="24">
        <f>base25!O52</f>
        <v>12</v>
      </c>
      <c r="E13" s="24">
        <f>base25!P52</f>
        <v>14</v>
      </c>
      <c r="F13" s="24">
        <f>base25!Q44</f>
        <v>2</v>
      </c>
      <c r="G13" s="24">
        <f>base25!R44</f>
        <v>5</v>
      </c>
      <c r="H13" s="24">
        <f>base25!S52</f>
        <v>17</v>
      </c>
      <c r="I13" s="24">
        <f>base25!T52</f>
        <v>18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base25!N53</f>
        <v>2</v>
      </c>
      <c r="D14" s="24">
        <f>base25!O53</f>
        <v>13</v>
      </c>
      <c r="E14" s="24">
        <f>base25!P53</f>
        <v>8</v>
      </c>
      <c r="F14" s="24">
        <f>base25!Q45</f>
        <v>5</v>
      </c>
      <c r="G14" s="24">
        <f>base25!R45</f>
        <v>11</v>
      </c>
      <c r="H14" s="24">
        <f>base25!S53</f>
        <v>18</v>
      </c>
      <c r="I14" s="24">
        <f>base25!T53</f>
        <v>17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base25!N54</f>
        <v>2</v>
      </c>
      <c r="D15" s="24">
        <f>base25!O54</f>
        <v>13</v>
      </c>
      <c r="E15" s="24">
        <f>base25!P54</f>
        <v>8</v>
      </c>
      <c r="F15" s="24">
        <f>base25!Q46</f>
        <v>2</v>
      </c>
      <c r="G15" s="24">
        <f>base25!R46</f>
        <v>5</v>
      </c>
      <c r="H15" s="24">
        <f>base25!S54</f>
        <v>18</v>
      </c>
      <c r="I15" s="24">
        <f>base25!T54</f>
        <v>17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base25!N55</f>
        <v>14</v>
      </c>
      <c r="D16" s="24">
        <f>base25!O55</f>
        <v>2</v>
      </c>
      <c r="E16" s="24">
        <f>base25!P55</f>
        <v>8</v>
      </c>
      <c r="F16" s="24">
        <f>base25!Q47</f>
        <v>14</v>
      </c>
      <c r="G16" s="24">
        <f>base25!R47</f>
        <v>16</v>
      </c>
      <c r="H16" s="24">
        <f>base25!S55</f>
        <v>18</v>
      </c>
      <c r="I16" s="24">
        <f>base25!T55</f>
        <v>17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base25!N56</f>
        <v>16</v>
      </c>
      <c r="D17" s="24">
        <f>base25!O56</f>
        <v>9</v>
      </c>
      <c r="E17" s="24">
        <f>base25!P56</f>
        <v>13</v>
      </c>
      <c r="F17" s="24">
        <f>base25!Q48</f>
        <v>14</v>
      </c>
      <c r="G17" s="24">
        <f>base25!R48</f>
        <v>16</v>
      </c>
      <c r="H17" s="24">
        <f>base25!S56</f>
        <v>17</v>
      </c>
      <c r="I17" s="24">
        <f>base25!T56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base25!N57</f>
        <v>7</v>
      </c>
      <c r="D18" s="24">
        <f>base25!O57</f>
        <v>13</v>
      </c>
      <c r="E18" s="24">
        <f>base25!P57</f>
        <v>15</v>
      </c>
      <c r="F18" s="24">
        <f>base25!Q49</f>
        <v>8</v>
      </c>
      <c r="G18" s="24">
        <f>base25!R49</f>
        <v>14</v>
      </c>
      <c r="H18" s="24">
        <f>base25!S57</f>
        <v>5</v>
      </c>
      <c r="I18" s="24">
        <f>base25!T57</f>
        <v>11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base25!N58</f>
        <v>7</v>
      </c>
      <c r="D19" s="24">
        <f>base25!O58</f>
        <v>13</v>
      </c>
      <c r="E19" s="24">
        <f>base25!P58</f>
        <v>14</v>
      </c>
      <c r="F19" s="24">
        <f>base25!Q50</f>
        <v>9</v>
      </c>
      <c r="G19" s="24">
        <f>base25!R50</f>
        <v>15</v>
      </c>
      <c r="H19" s="24">
        <f>base25!S58</f>
        <v>5</v>
      </c>
      <c r="I19" s="24">
        <f>base25!T58</f>
        <v>11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base25!N9</f>
        <v>15</v>
      </c>
      <c r="D20" s="24">
        <f>base25!O9</f>
        <v>15</v>
      </c>
      <c r="E20" s="24">
        <f>base25!P9</f>
        <v>5</v>
      </c>
      <c r="F20" s="24">
        <f>base25!Q51</f>
        <v>15</v>
      </c>
      <c r="G20" s="24">
        <f>base25!R51</f>
        <v>16</v>
      </c>
      <c r="H20" s="24">
        <f>base25!S9</f>
        <v>17</v>
      </c>
      <c r="I20" s="24">
        <f>base25!T9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base25!N10</f>
        <v>14</v>
      </c>
      <c r="D21" s="24">
        <f>base25!O10</f>
        <v>14</v>
      </c>
      <c r="E21" s="24">
        <f>base25!P10</f>
        <v>13</v>
      </c>
      <c r="F21" s="24">
        <f>base25!Q52</f>
        <v>15</v>
      </c>
      <c r="G21" s="24">
        <f>base25!R52</f>
        <v>16</v>
      </c>
      <c r="H21" s="24">
        <f>base25!S10</f>
        <v>17</v>
      </c>
      <c r="I21" s="24">
        <f>base25!T10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base25!N11</f>
        <v>13</v>
      </c>
      <c r="D22" s="24">
        <f>base25!O11</f>
        <v>14</v>
      </c>
      <c r="E22" s="24">
        <f>base25!P11</f>
        <v>2</v>
      </c>
      <c r="F22" s="24">
        <f>base25!Q53</f>
        <v>12</v>
      </c>
      <c r="G22" s="24">
        <f>base25!R53</f>
        <v>16</v>
      </c>
      <c r="H22" s="24">
        <f>base25!S11</f>
        <v>17</v>
      </c>
      <c r="I22" s="24">
        <f>base25!T11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base25!N12</f>
        <v>13</v>
      </c>
      <c r="D23" s="24">
        <f>base25!O12</f>
        <v>14</v>
      </c>
      <c r="E23" s="24">
        <f>base25!P12</f>
        <v>5</v>
      </c>
      <c r="F23" s="24">
        <f>base25!Q54</f>
        <v>15</v>
      </c>
      <c r="G23" s="24">
        <f>base25!R54</f>
        <v>16</v>
      </c>
      <c r="H23" s="24">
        <f>base25!S12</f>
        <v>17</v>
      </c>
      <c r="I23" s="24">
        <f>base25!T12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base25!N13</f>
        <v>14</v>
      </c>
      <c r="D24" s="24">
        <f>base25!O13</f>
        <v>14</v>
      </c>
      <c r="E24" s="24">
        <f>base25!P13</f>
        <v>5</v>
      </c>
      <c r="F24" s="24">
        <f>base25!Q55</f>
        <v>15</v>
      </c>
      <c r="G24" s="24">
        <f>base25!R55</f>
        <v>16</v>
      </c>
      <c r="H24" s="24">
        <f>base25!S13</f>
        <v>17</v>
      </c>
      <c r="I24" s="24">
        <f>base25!T13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base25!N14</f>
        <v>7</v>
      </c>
      <c r="D25" s="24">
        <f>base25!O14</f>
        <v>8</v>
      </c>
      <c r="E25" s="24">
        <f>base25!P14</f>
        <v>1</v>
      </c>
      <c r="F25" s="24">
        <f>base25!Q56</f>
        <v>14</v>
      </c>
      <c r="G25" s="24">
        <f>base25!R56</f>
        <v>15</v>
      </c>
      <c r="H25" s="24">
        <f>base25!S14</f>
        <v>17</v>
      </c>
      <c r="I25" s="24">
        <f>base25!T14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base25!N15</f>
        <v>15</v>
      </c>
      <c r="D26" s="24">
        <f>base25!O15</f>
        <v>8</v>
      </c>
      <c r="E26" s="24">
        <f>base25!P15</f>
        <v>2</v>
      </c>
      <c r="F26" s="24">
        <f>base25!Q57</f>
        <v>17</v>
      </c>
      <c r="G26" s="24">
        <f>base25!R57</f>
        <v>18</v>
      </c>
      <c r="H26" s="24">
        <f>base25!S15</f>
        <v>17</v>
      </c>
      <c r="I26" s="24">
        <f>base25!T15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base25!N16</f>
        <v>7</v>
      </c>
      <c r="D27" s="24">
        <f>base25!O16</f>
        <v>1</v>
      </c>
      <c r="E27" s="24">
        <f>base25!P16</f>
        <v>12</v>
      </c>
      <c r="F27" s="24">
        <f>base25!Q58</f>
        <v>17</v>
      </c>
      <c r="G27" s="24">
        <f>base25!R58</f>
        <v>18</v>
      </c>
      <c r="H27" s="24">
        <f>base25!S16</f>
        <v>17</v>
      </c>
      <c r="I27" s="24">
        <f>base25!T16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base25!N17</f>
        <v>7</v>
      </c>
      <c r="D28" s="24">
        <f>base25!O17</f>
        <v>5</v>
      </c>
      <c r="E28" s="24">
        <f>base25!P17</f>
        <v>1</v>
      </c>
      <c r="F28" s="24">
        <f>base25!Q9</f>
        <v>12</v>
      </c>
      <c r="G28" s="24">
        <f>base25!R9</f>
        <v>13</v>
      </c>
      <c r="H28" s="24">
        <f>base25!S17</f>
        <v>17</v>
      </c>
      <c r="I28" s="24">
        <f>base25!T17</f>
        <v>18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base25!N18</f>
        <v>4</v>
      </c>
      <c r="D29" s="24">
        <f>base25!O18</f>
        <v>3</v>
      </c>
      <c r="E29" s="24">
        <f>base25!P18</f>
        <v>2</v>
      </c>
      <c r="F29" s="24">
        <f>base25!Q10</f>
        <v>5</v>
      </c>
      <c r="G29" s="24">
        <f>base25!R10</f>
        <v>11</v>
      </c>
      <c r="H29" s="24">
        <f>base25!S18</f>
        <v>17</v>
      </c>
      <c r="I29" s="24">
        <f>base25!T18</f>
        <v>18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base25!N19</f>
        <v>7</v>
      </c>
      <c r="D30" s="24">
        <f>base25!O19</f>
        <v>1</v>
      </c>
      <c r="E30" s="24">
        <f>base25!P19</f>
        <v>5</v>
      </c>
      <c r="F30" s="24">
        <f>base25!Q11</f>
        <v>5</v>
      </c>
      <c r="G30" s="24">
        <f>base25!R11</f>
        <v>11</v>
      </c>
      <c r="H30" s="24">
        <f>base25!S19</f>
        <v>17</v>
      </c>
      <c r="I30" s="24">
        <f>base25!T19</f>
        <v>18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base25!N20</f>
        <v>13</v>
      </c>
      <c r="D31" s="24">
        <f>base25!O20</f>
        <v>8</v>
      </c>
      <c r="E31" s="24">
        <f>base25!P20</f>
        <v>14</v>
      </c>
      <c r="F31" s="24">
        <f>base25!Q12</f>
        <v>13</v>
      </c>
      <c r="G31" s="24">
        <f>base25!R12</f>
        <v>7</v>
      </c>
      <c r="H31" s="24">
        <f>base25!S20</f>
        <v>7</v>
      </c>
      <c r="I31" s="24">
        <f>base25!T20</f>
        <v>1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base25!N21</f>
        <v>14</v>
      </c>
      <c r="D32" s="24">
        <f>base25!O21</f>
        <v>8</v>
      </c>
      <c r="E32" s="24">
        <f>base25!P21</f>
        <v>11</v>
      </c>
      <c r="F32" s="24">
        <f>base25!Q13</f>
        <v>13</v>
      </c>
      <c r="G32" s="24">
        <f>base25!R13</f>
        <v>12</v>
      </c>
      <c r="H32" s="24">
        <f>base25!S21</f>
        <v>5</v>
      </c>
      <c r="I32" s="24">
        <f>base25!T21</f>
        <v>1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base25!N22</f>
        <v>14</v>
      </c>
      <c r="D33" s="24">
        <f>base25!O22</f>
        <v>8</v>
      </c>
      <c r="E33" s="24">
        <f>base25!P22</f>
        <v>11</v>
      </c>
      <c r="F33" s="24">
        <f>base25!Q14</f>
        <v>5</v>
      </c>
      <c r="G33" s="24">
        <f>base25!R14</f>
        <v>13</v>
      </c>
      <c r="H33" s="24">
        <f>base25!S22</f>
        <v>1</v>
      </c>
      <c r="I33" s="24">
        <f>base25!T22</f>
        <v>5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base25!N23</f>
        <v>1</v>
      </c>
      <c r="D34" s="24">
        <f>base25!O23</f>
        <v>7</v>
      </c>
      <c r="E34" s="24">
        <f>base25!P23</f>
        <v>5</v>
      </c>
      <c r="F34" s="24">
        <f>base25!Q15</f>
        <v>5</v>
      </c>
      <c r="G34" s="24">
        <f>base25!R15</f>
        <v>12</v>
      </c>
      <c r="H34" s="24">
        <f>base25!S23</f>
        <v>17</v>
      </c>
      <c r="I34" s="24">
        <f>base25!T23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base25!N24</f>
        <v>15</v>
      </c>
      <c r="D35" s="24">
        <f>base25!O24</f>
        <v>12</v>
      </c>
      <c r="E35" s="24">
        <f>base25!P24</f>
        <v>13</v>
      </c>
      <c r="F35" s="24">
        <f>base25!Q16</f>
        <v>13</v>
      </c>
      <c r="G35" s="24">
        <f>base25!R16</f>
        <v>5</v>
      </c>
      <c r="H35" s="24">
        <f>base25!S24</f>
        <v>17</v>
      </c>
      <c r="I35" s="24">
        <f>base25!T24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base25!N25</f>
        <v>1</v>
      </c>
      <c r="D36" s="24">
        <f>base25!O25</f>
        <v>13</v>
      </c>
      <c r="E36" s="24">
        <f>base25!P25</f>
        <v>2</v>
      </c>
      <c r="F36" s="24">
        <f>base25!Q17</f>
        <v>12</v>
      </c>
      <c r="G36" s="24">
        <f>base25!R17</f>
        <v>13</v>
      </c>
      <c r="H36" s="24">
        <f>base25!S25</f>
        <v>17</v>
      </c>
      <c r="I36" s="24">
        <f>base25!T25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base25!N26</f>
        <v>11</v>
      </c>
      <c r="D37" s="24">
        <f>base25!O26</f>
        <v>2</v>
      </c>
      <c r="E37" s="24">
        <f>base25!P26</f>
        <v>5</v>
      </c>
      <c r="F37" s="24">
        <f>base25!Q18</f>
        <v>1</v>
      </c>
      <c r="G37" s="24">
        <f>base25!R18</f>
        <v>16</v>
      </c>
      <c r="H37" s="24">
        <f>base25!S26</f>
        <v>17</v>
      </c>
      <c r="I37" s="24">
        <f>base25!T26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base25!N27</f>
        <v>7</v>
      </c>
      <c r="D38" s="24">
        <f>base25!O27</f>
        <v>1</v>
      </c>
      <c r="E38" s="24">
        <f>base25!P27</f>
        <v>5</v>
      </c>
      <c r="F38" s="24">
        <f>base25!Q19</f>
        <v>12</v>
      </c>
      <c r="G38" s="24">
        <f>base25!R19</f>
        <v>13</v>
      </c>
      <c r="H38" s="24">
        <f>base25!S27</f>
        <v>17</v>
      </c>
      <c r="I38" s="24">
        <f>base25!T27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base25!N28</f>
        <v>14</v>
      </c>
      <c r="D39" s="24">
        <f>base25!O28</f>
        <v>12</v>
      </c>
      <c r="E39" s="24">
        <f>base25!P28</f>
        <v>1</v>
      </c>
      <c r="F39" s="24">
        <f>base25!Q20</f>
        <v>11</v>
      </c>
      <c r="G39" s="24">
        <f>base25!R20</f>
        <v>2</v>
      </c>
      <c r="H39" s="24">
        <f>base25!S28</f>
        <v>17</v>
      </c>
      <c r="I39" s="24">
        <f>base25!T28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base25!N29</f>
        <v>6</v>
      </c>
      <c r="D40" s="24">
        <f>base25!O29</f>
        <v>15</v>
      </c>
      <c r="E40" s="24">
        <f>base25!P29</f>
        <v>2</v>
      </c>
      <c r="F40" s="24">
        <f>base25!Q21</f>
        <v>2</v>
      </c>
      <c r="G40" s="24">
        <f>base25!R21</f>
        <v>7</v>
      </c>
      <c r="H40" s="24">
        <f>base25!S29</f>
        <v>17</v>
      </c>
      <c r="I40" s="24">
        <f>base25!T29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base25!N30</f>
        <v>8</v>
      </c>
      <c r="D41" s="24">
        <f>base25!O30</f>
        <v>15</v>
      </c>
      <c r="E41" s="24">
        <f>base25!P30</f>
        <v>14</v>
      </c>
      <c r="F41" s="24">
        <f>base25!Q22</f>
        <v>2</v>
      </c>
      <c r="G41" s="24">
        <f>base25!R22</f>
        <v>7</v>
      </c>
      <c r="H41" s="24">
        <f>base25!S30</f>
        <v>17</v>
      </c>
      <c r="I41" s="24">
        <f>base25!T30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base25!N31</f>
        <v>8</v>
      </c>
      <c r="D42" s="24">
        <f>base25!O31</f>
        <v>15</v>
      </c>
      <c r="E42" s="24">
        <f>base25!P31</f>
        <v>14</v>
      </c>
      <c r="F42" s="24">
        <f>base25!Q23</f>
        <v>12</v>
      </c>
      <c r="G42" s="24">
        <f>base25!R23</f>
        <v>13</v>
      </c>
      <c r="H42" s="24">
        <f>base25!S31</f>
        <v>17</v>
      </c>
      <c r="I42" s="24">
        <f>base25!T31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base25!N32</f>
        <v>8</v>
      </c>
      <c r="D43" s="24">
        <f>base25!O32</f>
        <v>14</v>
      </c>
      <c r="E43" s="24">
        <f>base25!P32</f>
        <v>2</v>
      </c>
      <c r="F43" s="24">
        <f>base25!Q24</f>
        <v>5</v>
      </c>
      <c r="G43" s="24">
        <f>base25!R24</f>
        <v>11</v>
      </c>
      <c r="H43" s="24">
        <f>base25!S32</f>
        <v>17</v>
      </c>
      <c r="I43" s="24">
        <f>base25!T32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base25!N33</f>
        <v>16</v>
      </c>
      <c r="D44" s="24">
        <f>base25!O33</f>
        <v>14</v>
      </c>
      <c r="E44" s="24">
        <f>base25!P33</f>
        <v>2</v>
      </c>
      <c r="F44" s="24">
        <f>base25!Q25</f>
        <v>5</v>
      </c>
      <c r="G44" s="24">
        <f>base25!R25</f>
        <v>11</v>
      </c>
      <c r="H44" s="24">
        <f>base25!S33</f>
        <v>17</v>
      </c>
      <c r="I44" s="24">
        <f>base25!T33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base25!N34</f>
        <v>16</v>
      </c>
      <c r="D45" s="24">
        <f>base25!O34</f>
        <v>14</v>
      </c>
      <c r="E45" s="24">
        <f>base25!P34</f>
        <v>2</v>
      </c>
      <c r="F45" s="24">
        <f>base25!Q26</f>
        <v>13</v>
      </c>
      <c r="G45" s="24">
        <f>base25!R26</f>
        <v>7</v>
      </c>
      <c r="H45" s="24">
        <f>base25!S34</f>
        <v>17</v>
      </c>
      <c r="I45" s="24">
        <f>base25!T34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base25!N35</f>
        <v>8</v>
      </c>
      <c r="D46" s="24">
        <f>base25!O35</f>
        <v>14</v>
      </c>
      <c r="E46" s="24">
        <f>base25!P35</f>
        <v>11</v>
      </c>
      <c r="F46" s="24">
        <f>base25!Q27</f>
        <v>13</v>
      </c>
      <c r="G46" s="24">
        <f>base25!R27</f>
        <v>12</v>
      </c>
      <c r="H46" s="24">
        <f>base25!S35</f>
        <v>17</v>
      </c>
      <c r="I46" s="24">
        <f>base25!T35</f>
        <v>20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base25!N36</f>
        <v>15</v>
      </c>
      <c r="D47" s="24">
        <f>base25!O36</f>
        <v>8</v>
      </c>
      <c r="E47" s="24">
        <f>base25!P36</f>
        <v>14</v>
      </c>
      <c r="F47" s="24">
        <f>base25!Q28</f>
        <v>5</v>
      </c>
      <c r="G47" s="24">
        <f>base25!R28</f>
        <v>13</v>
      </c>
      <c r="H47" s="24">
        <f>base25!S36</f>
        <v>17</v>
      </c>
      <c r="I47" s="24">
        <f>base25!T36</f>
        <v>20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base25!N37</f>
        <v>15</v>
      </c>
      <c r="D48" s="24">
        <f>base25!O37</f>
        <v>8</v>
      </c>
      <c r="E48" s="24">
        <f>base25!P37</f>
        <v>14</v>
      </c>
      <c r="F48" s="24">
        <f>base25!Q29</f>
        <v>5</v>
      </c>
      <c r="G48" s="24">
        <f>base25!R29</f>
        <v>12</v>
      </c>
      <c r="H48" s="24">
        <f>base25!S37</f>
        <v>13</v>
      </c>
      <c r="I48" s="24">
        <f>base25!T37</f>
        <v>8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base25!N38</f>
        <v>2</v>
      </c>
      <c r="D49" s="24">
        <f>base25!O38</f>
        <v>15</v>
      </c>
      <c r="E49" s="24">
        <f>base25!P38</f>
        <v>14</v>
      </c>
      <c r="F49" s="24">
        <f>base25!Q30</f>
        <v>2</v>
      </c>
      <c r="G49" s="24">
        <f>base25!R30</f>
        <v>5</v>
      </c>
      <c r="H49" s="24">
        <f>base25!S38</f>
        <v>17</v>
      </c>
      <c r="I49" s="24">
        <f>base25!T38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base25!N39</f>
        <v>8</v>
      </c>
      <c r="D50" s="24">
        <f>base25!O39</f>
        <v>15</v>
      </c>
      <c r="E50" s="24">
        <f>base25!P39</f>
        <v>11</v>
      </c>
      <c r="F50" s="24">
        <f>base25!Q31</f>
        <v>5</v>
      </c>
      <c r="G50" s="24">
        <f>base25!R31</f>
        <v>12</v>
      </c>
      <c r="H50" s="24">
        <f>base25!S39</f>
        <v>17</v>
      </c>
      <c r="I50" s="24">
        <f>base25!T39</f>
        <v>18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base25!N40</f>
        <v>15</v>
      </c>
      <c r="D51" s="24">
        <f>base25!O40</f>
        <v>11</v>
      </c>
      <c r="E51" s="24">
        <f>base25!P40</f>
        <v>14</v>
      </c>
      <c r="F51" s="24">
        <f>base25!Q32</f>
        <v>15</v>
      </c>
      <c r="G51" s="24">
        <f>base25!R32</f>
        <v>5</v>
      </c>
      <c r="H51" s="24">
        <f>base25!S40</f>
        <v>17</v>
      </c>
      <c r="I51" s="24">
        <f>base25!T40</f>
        <v>18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base25!N33</f>
        <v>16</v>
      </c>
      <c r="D2" s="24">
        <f>base25!O16</f>
        <v>1</v>
      </c>
      <c r="E2" s="24">
        <f>base25!P32</f>
        <v>2</v>
      </c>
      <c r="F2" s="24">
        <f>base25!Q42</f>
        <v>11</v>
      </c>
      <c r="G2" s="24">
        <f>base25!R42</f>
        <v>13</v>
      </c>
      <c r="H2" s="24">
        <f>base25!S42</f>
        <v>17</v>
      </c>
      <c r="I2" s="24">
        <f>base25!T9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base25!N34</f>
        <v>16</v>
      </c>
      <c r="D3" s="24">
        <f>base25!O17</f>
        <v>5</v>
      </c>
      <c r="E3" s="24">
        <f>base25!P33</f>
        <v>2</v>
      </c>
      <c r="F3" s="24">
        <f>base25!Q43</f>
        <v>5</v>
      </c>
      <c r="G3" s="24">
        <f>base25!R43</f>
        <v>13</v>
      </c>
      <c r="H3" s="24">
        <f>base25!S43</f>
        <v>17</v>
      </c>
      <c r="I3" s="24">
        <f>base25!T10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base25!N35</f>
        <v>8</v>
      </c>
      <c r="D4" s="24">
        <f>base25!O18</f>
        <v>3</v>
      </c>
      <c r="E4" s="24">
        <f>base25!P34</f>
        <v>2</v>
      </c>
      <c r="F4" s="24">
        <f>base25!Q44</f>
        <v>2</v>
      </c>
      <c r="G4" s="24">
        <f>base25!R44</f>
        <v>5</v>
      </c>
      <c r="H4" s="24">
        <f>base25!S44</f>
        <v>17</v>
      </c>
      <c r="I4" s="24">
        <f>base25!T11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base25!N36</f>
        <v>15</v>
      </c>
      <c r="D5" s="24">
        <f>base25!O19</f>
        <v>1</v>
      </c>
      <c r="E5" s="24">
        <f>base25!P35</f>
        <v>11</v>
      </c>
      <c r="F5" s="24">
        <f>base25!Q45</f>
        <v>5</v>
      </c>
      <c r="G5" s="24">
        <f>base25!R45</f>
        <v>11</v>
      </c>
      <c r="H5" s="24">
        <f>base25!S45</f>
        <v>17</v>
      </c>
      <c r="I5" s="24">
        <f>base25!T12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base25!N37</f>
        <v>15</v>
      </c>
      <c r="D6" s="24">
        <f>base25!O20</f>
        <v>8</v>
      </c>
      <c r="E6" s="24">
        <f>base25!P36</f>
        <v>14</v>
      </c>
      <c r="F6" s="24">
        <f>base25!Q46</f>
        <v>2</v>
      </c>
      <c r="G6" s="24">
        <f>base25!R46</f>
        <v>5</v>
      </c>
      <c r="H6" s="24">
        <f>base25!S46</f>
        <v>17</v>
      </c>
      <c r="I6" s="24">
        <f>base25!T13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base25!N38</f>
        <v>2</v>
      </c>
      <c r="D7" s="24">
        <f>base25!O21</f>
        <v>8</v>
      </c>
      <c r="E7" s="24">
        <f>base25!P37</f>
        <v>14</v>
      </c>
      <c r="F7" s="24">
        <f>base25!Q47</f>
        <v>14</v>
      </c>
      <c r="G7" s="24">
        <f>base25!R47</f>
        <v>16</v>
      </c>
      <c r="H7" s="24">
        <f>base25!S47</f>
        <v>17</v>
      </c>
      <c r="I7" s="24">
        <f>base25!T14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base25!N39</f>
        <v>8</v>
      </c>
      <c r="D8" s="24">
        <f>base25!O22</f>
        <v>8</v>
      </c>
      <c r="E8" s="24">
        <f>base25!P38</f>
        <v>14</v>
      </c>
      <c r="F8" s="24">
        <f>base25!Q48</f>
        <v>14</v>
      </c>
      <c r="G8" s="24">
        <f>base25!R48</f>
        <v>16</v>
      </c>
      <c r="H8" s="24">
        <f>base25!S48</f>
        <v>17</v>
      </c>
      <c r="I8" s="24">
        <f>base25!T15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base25!N40</f>
        <v>15</v>
      </c>
      <c r="D9" s="24">
        <f>base25!O23</f>
        <v>7</v>
      </c>
      <c r="E9" s="24">
        <f>base25!P39</f>
        <v>11</v>
      </c>
      <c r="F9" s="24">
        <f>base25!Q49</f>
        <v>8</v>
      </c>
      <c r="G9" s="24">
        <f>base25!R49</f>
        <v>14</v>
      </c>
      <c r="H9" s="24">
        <f>base25!S49</f>
        <v>17</v>
      </c>
      <c r="I9" s="24">
        <f>base25!T16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base25!N41</f>
        <v>15</v>
      </c>
      <c r="D10" s="24">
        <f>base25!O24</f>
        <v>12</v>
      </c>
      <c r="E10" s="24">
        <f>base25!P40</f>
        <v>14</v>
      </c>
      <c r="F10" s="24">
        <f>base25!Q50</f>
        <v>9</v>
      </c>
      <c r="G10" s="24">
        <f>base25!R50</f>
        <v>15</v>
      </c>
      <c r="H10" s="24">
        <f>base25!S50</f>
        <v>17</v>
      </c>
      <c r="I10" s="24">
        <f>base25!T17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base25!N42</f>
        <v>15</v>
      </c>
      <c r="D11" s="24">
        <f>base25!O25</f>
        <v>13</v>
      </c>
      <c r="E11" s="24">
        <f>base25!P41</f>
        <v>2</v>
      </c>
      <c r="F11" s="24">
        <f>base25!Q51</f>
        <v>15</v>
      </c>
      <c r="G11" s="24">
        <f>base25!R51</f>
        <v>16</v>
      </c>
      <c r="H11" s="24">
        <f>base25!S51</f>
        <v>17</v>
      </c>
      <c r="I11" s="24">
        <f>base25!T18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base25!N43</f>
        <v>8</v>
      </c>
      <c r="D12" s="24">
        <f>base25!O26</f>
        <v>2</v>
      </c>
      <c r="E12" s="24">
        <f>base25!P42</f>
        <v>2</v>
      </c>
      <c r="F12" s="24">
        <f>base25!Q52</f>
        <v>15</v>
      </c>
      <c r="G12" s="24">
        <f>base25!R52</f>
        <v>16</v>
      </c>
      <c r="H12" s="24">
        <f>base25!S52</f>
        <v>17</v>
      </c>
      <c r="I12" s="24">
        <f>base25!T19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base25!N44</f>
        <v>15</v>
      </c>
      <c r="D13" s="24">
        <f>base25!O27</f>
        <v>1</v>
      </c>
      <c r="E13" s="24">
        <f>base25!P43</f>
        <v>2</v>
      </c>
      <c r="F13" s="24">
        <f>base25!Q53</f>
        <v>12</v>
      </c>
      <c r="G13" s="24">
        <f>base25!R53</f>
        <v>16</v>
      </c>
      <c r="H13" s="24">
        <f>base25!S53</f>
        <v>18</v>
      </c>
      <c r="I13" s="24">
        <f>base25!T20</f>
        <v>1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base25!N45</f>
        <v>14</v>
      </c>
      <c r="D14" s="24">
        <f>base25!O28</f>
        <v>12</v>
      </c>
      <c r="E14" s="24">
        <f>base25!P44</f>
        <v>13</v>
      </c>
      <c r="F14" s="24">
        <f>base25!Q54</f>
        <v>15</v>
      </c>
      <c r="G14" s="24">
        <f>base25!R54</f>
        <v>16</v>
      </c>
      <c r="H14" s="24">
        <f>base25!S54</f>
        <v>18</v>
      </c>
      <c r="I14" s="24">
        <f>base25!T21</f>
        <v>1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base25!N46</f>
        <v>15</v>
      </c>
      <c r="D15" s="24">
        <f>base25!O29</f>
        <v>15</v>
      </c>
      <c r="E15" s="24">
        <f>base25!P45</f>
        <v>2</v>
      </c>
      <c r="F15" s="24">
        <f>base25!Q55</f>
        <v>15</v>
      </c>
      <c r="G15" s="24">
        <f>base25!R55</f>
        <v>16</v>
      </c>
      <c r="H15" s="24">
        <f>base25!S55</f>
        <v>18</v>
      </c>
      <c r="I15" s="24">
        <f>base25!T22</f>
        <v>5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base25!N47</f>
        <v>12</v>
      </c>
      <c r="D16" s="24">
        <f>base25!O30</f>
        <v>15</v>
      </c>
      <c r="E16" s="24">
        <f>base25!P46</f>
        <v>8</v>
      </c>
      <c r="F16" s="24">
        <f>base25!Q56</f>
        <v>14</v>
      </c>
      <c r="G16" s="24">
        <f>base25!R56</f>
        <v>15</v>
      </c>
      <c r="H16" s="24">
        <f>base25!S56</f>
        <v>17</v>
      </c>
      <c r="I16" s="24">
        <f>base25!T23</f>
        <v>18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base25!N48</f>
        <v>13</v>
      </c>
      <c r="D17" s="24">
        <f>base25!O31</f>
        <v>15</v>
      </c>
      <c r="E17" s="24">
        <f>base25!P47</f>
        <v>8</v>
      </c>
      <c r="F17" s="24">
        <f>base25!Q57</f>
        <v>17</v>
      </c>
      <c r="G17" s="24">
        <f>base25!R57</f>
        <v>18</v>
      </c>
      <c r="H17" s="24">
        <f>base25!S57</f>
        <v>5</v>
      </c>
      <c r="I17" s="24">
        <f>base25!T24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base25!N49</f>
        <v>6</v>
      </c>
      <c r="D18" s="24">
        <f>base25!O32</f>
        <v>14</v>
      </c>
      <c r="E18" s="24">
        <f>base25!P48</f>
        <v>8</v>
      </c>
      <c r="F18" s="24">
        <f>base25!Q58</f>
        <v>17</v>
      </c>
      <c r="G18" s="24">
        <f>base25!R58</f>
        <v>18</v>
      </c>
      <c r="H18" s="24">
        <f>base25!S58</f>
        <v>5</v>
      </c>
      <c r="I18" s="24">
        <f>base25!T25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base25!N50</f>
        <v>3</v>
      </c>
      <c r="D19" s="24">
        <f>base25!O33</f>
        <v>14</v>
      </c>
      <c r="E19" s="24">
        <f>base25!P49</f>
        <v>13</v>
      </c>
      <c r="F19" s="24">
        <f>base25!Q9</f>
        <v>12</v>
      </c>
      <c r="G19" s="24">
        <f>base25!R9</f>
        <v>13</v>
      </c>
      <c r="H19" s="24">
        <f>base25!S9</f>
        <v>17</v>
      </c>
      <c r="I19" s="24">
        <f>base25!T26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base25!N51</f>
        <v>10</v>
      </c>
      <c r="D20" s="24">
        <f>base25!O34</f>
        <v>14</v>
      </c>
      <c r="E20" s="24">
        <f>base25!P50</f>
        <v>14</v>
      </c>
      <c r="F20" s="24">
        <f>base25!Q10</f>
        <v>5</v>
      </c>
      <c r="G20" s="24">
        <f>base25!R10</f>
        <v>11</v>
      </c>
      <c r="H20" s="24">
        <f>base25!S10</f>
        <v>17</v>
      </c>
      <c r="I20" s="24">
        <f>base25!T27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base25!N52</f>
        <v>10</v>
      </c>
      <c r="D21" s="24">
        <f>base25!O35</f>
        <v>14</v>
      </c>
      <c r="E21" s="24">
        <f>base25!P51</f>
        <v>12</v>
      </c>
      <c r="F21" s="24">
        <f>base25!Q11</f>
        <v>5</v>
      </c>
      <c r="G21" s="24">
        <f>base25!R11</f>
        <v>11</v>
      </c>
      <c r="H21" s="24">
        <f>base25!S11</f>
        <v>17</v>
      </c>
      <c r="I21" s="24">
        <f>base25!T28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base25!N53</f>
        <v>2</v>
      </c>
      <c r="D22" s="24">
        <f>base25!O36</f>
        <v>8</v>
      </c>
      <c r="E22" s="24">
        <f>base25!P52</f>
        <v>14</v>
      </c>
      <c r="F22" s="24">
        <f>base25!Q12</f>
        <v>13</v>
      </c>
      <c r="G22" s="24">
        <f>base25!R12</f>
        <v>7</v>
      </c>
      <c r="H22" s="24">
        <f>base25!S12</f>
        <v>17</v>
      </c>
      <c r="I22" s="24">
        <f>base25!T29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base25!N54</f>
        <v>2</v>
      </c>
      <c r="D23" s="24">
        <f>base25!O37</f>
        <v>8</v>
      </c>
      <c r="E23" s="24">
        <f>base25!P53</f>
        <v>8</v>
      </c>
      <c r="F23" s="24">
        <f>base25!Q13</f>
        <v>13</v>
      </c>
      <c r="G23" s="24">
        <f>base25!R13</f>
        <v>12</v>
      </c>
      <c r="H23" s="24">
        <f>base25!S13</f>
        <v>17</v>
      </c>
      <c r="I23" s="24">
        <f>base25!T30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base25!N55</f>
        <v>14</v>
      </c>
      <c r="D24" s="24">
        <f>base25!O38</f>
        <v>15</v>
      </c>
      <c r="E24" s="24">
        <f>base25!P54</f>
        <v>8</v>
      </c>
      <c r="F24" s="24">
        <f>base25!Q14</f>
        <v>5</v>
      </c>
      <c r="G24" s="24">
        <f>base25!R14</f>
        <v>13</v>
      </c>
      <c r="H24" s="24">
        <f>base25!S14</f>
        <v>17</v>
      </c>
      <c r="I24" s="24">
        <f>base25!T31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base25!N56</f>
        <v>16</v>
      </c>
      <c r="D25" s="24">
        <f>base25!O39</f>
        <v>15</v>
      </c>
      <c r="E25" s="24">
        <f>base25!P55</f>
        <v>8</v>
      </c>
      <c r="F25" s="24">
        <f>base25!Q15</f>
        <v>5</v>
      </c>
      <c r="G25" s="24">
        <f>base25!R15</f>
        <v>12</v>
      </c>
      <c r="H25" s="24">
        <f>base25!S15</f>
        <v>17</v>
      </c>
      <c r="I25" s="24">
        <f>base25!T32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base25!N57</f>
        <v>7</v>
      </c>
      <c r="D26" s="24">
        <f>base25!O40</f>
        <v>11</v>
      </c>
      <c r="E26" s="24">
        <f>base25!P56</f>
        <v>13</v>
      </c>
      <c r="F26" s="24">
        <f>base25!Q16</f>
        <v>13</v>
      </c>
      <c r="G26" s="24">
        <f>base25!R16</f>
        <v>5</v>
      </c>
      <c r="H26" s="24">
        <f>base25!S16</f>
        <v>17</v>
      </c>
      <c r="I26" s="24">
        <f>base25!T33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base25!N58</f>
        <v>7</v>
      </c>
      <c r="D27" s="24">
        <f>base25!O41</f>
        <v>14</v>
      </c>
      <c r="E27" s="24">
        <f>base25!P57</f>
        <v>15</v>
      </c>
      <c r="F27" s="24">
        <f>base25!Q17</f>
        <v>12</v>
      </c>
      <c r="G27" s="24">
        <f>base25!R17</f>
        <v>13</v>
      </c>
      <c r="H27" s="24">
        <f>base25!S17</f>
        <v>17</v>
      </c>
      <c r="I27" s="24">
        <f>base25!T34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base25!N9</f>
        <v>15</v>
      </c>
      <c r="D28" s="24">
        <f>base25!O42</f>
        <v>14</v>
      </c>
      <c r="E28" s="24">
        <f>base25!P58</f>
        <v>14</v>
      </c>
      <c r="F28" s="24">
        <f>base25!Q18</f>
        <v>1</v>
      </c>
      <c r="G28" s="24">
        <f>base25!R18</f>
        <v>16</v>
      </c>
      <c r="H28" s="24">
        <f>base25!S18</f>
        <v>17</v>
      </c>
      <c r="I28" s="24">
        <f>base25!T35</f>
        <v>20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base25!N10</f>
        <v>14</v>
      </c>
      <c r="D29" s="24">
        <f>base25!O43</f>
        <v>15</v>
      </c>
      <c r="E29" s="24">
        <f>base25!P9</f>
        <v>5</v>
      </c>
      <c r="F29" s="24">
        <f>base25!Q19</f>
        <v>12</v>
      </c>
      <c r="G29" s="24">
        <f>base25!R19</f>
        <v>13</v>
      </c>
      <c r="H29" s="24">
        <f>base25!S19</f>
        <v>17</v>
      </c>
      <c r="I29" s="24">
        <f>base25!T36</f>
        <v>20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base25!N11</f>
        <v>13</v>
      </c>
      <c r="D30" s="24">
        <f>base25!O44</f>
        <v>12</v>
      </c>
      <c r="E30" s="24">
        <f>base25!P10</f>
        <v>13</v>
      </c>
      <c r="F30" s="24">
        <f>base25!Q20</f>
        <v>11</v>
      </c>
      <c r="G30" s="24">
        <f>base25!R20</f>
        <v>2</v>
      </c>
      <c r="H30" s="24">
        <f>base25!S20</f>
        <v>7</v>
      </c>
      <c r="I30" s="24">
        <f>base25!T37</f>
        <v>8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base25!N12</f>
        <v>13</v>
      </c>
      <c r="D31" s="24">
        <f>base25!O45</f>
        <v>12</v>
      </c>
      <c r="E31" s="24">
        <f>base25!P11</f>
        <v>2</v>
      </c>
      <c r="F31" s="24">
        <f>base25!Q21</f>
        <v>2</v>
      </c>
      <c r="G31" s="24">
        <f>base25!R21</f>
        <v>7</v>
      </c>
      <c r="H31" s="24">
        <f>base25!S21</f>
        <v>5</v>
      </c>
      <c r="I31" s="24">
        <f>base25!T38</f>
        <v>18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base25!N13</f>
        <v>14</v>
      </c>
      <c r="D32" s="24">
        <f>base25!O46</f>
        <v>14</v>
      </c>
      <c r="E32" s="24">
        <f>base25!P12</f>
        <v>5</v>
      </c>
      <c r="F32" s="24">
        <f>base25!Q22</f>
        <v>2</v>
      </c>
      <c r="G32" s="24">
        <f>base25!R22</f>
        <v>7</v>
      </c>
      <c r="H32" s="24">
        <f>base25!S22</f>
        <v>1</v>
      </c>
      <c r="I32" s="24">
        <f>base25!T39</f>
        <v>18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base25!N14</f>
        <v>7</v>
      </c>
      <c r="D33" s="24">
        <f>base25!O47</f>
        <v>15</v>
      </c>
      <c r="E33" s="24">
        <f>base25!P13</f>
        <v>5</v>
      </c>
      <c r="F33" s="24">
        <f>base25!Q23</f>
        <v>12</v>
      </c>
      <c r="G33" s="24">
        <f>base25!R23</f>
        <v>13</v>
      </c>
      <c r="H33" s="24">
        <f>base25!S23</f>
        <v>17</v>
      </c>
      <c r="I33" s="24">
        <f>base25!T40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base25!N15</f>
        <v>15</v>
      </c>
      <c r="D34" s="24">
        <f>base25!O48</f>
        <v>15</v>
      </c>
      <c r="E34" s="24">
        <f>base25!P14</f>
        <v>1</v>
      </c>
      <c r="F34" s="24">
        <f>base25!Q24</f>
        <v>5</v>
      </c>
      <c r="G34" s="24">
        <f>base25!R24</f>
        <v>11</v>
      </c>
      <c r="H34" s="24">
        <f>base25!S24</f>
        <v>17</v>
      </c>
      <c r="I34" s="24">
        <f>base25!T41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base25!N16</f>
        <v>7</v>
      </c>
      <c r="D35" s="24">
        <f>base25!O49</f>
        <v>7</v>
      </c>
      <c r="E35" s="24">
        <f>base25!P15</f>
        <v>2</v>
      </c>
      <c r="F35" s="24">
        <f>base25!Q25</f>
        <v>5</v>
      </c>
      <c r="G35" s="24">
        <f>base25!R25</f>
        <v>11</v>
      </c>
      <c r="H35" s="24">
        <f>base25!S25</f>
        <v>17</v>
      </c>
      <c r="I35" s="24">
        <f>base25!T42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base25!N17</f>
        <v>7</v>
      </c>
      <c r="D36" s="24">
        <f>base25!O50</f>
        <v>7</v>
      </c>
      <c r="E36" s="24">
        <f>base25!P16</f>
        <v>12</v>
      </c>
      <c r="F36" s="24">
        <f>base25!Q26</f>
        <v>13</v>
      </c>
      <c r="G36" s="24">
        <f>base25!R26</f>
        <v>7</v>
      </c>
      <c r="H36" s="24">
        <f>base25!S26</f>
        <v>17</v>
      </c>
      <c r="I36" s="24">
        <f>base25!T43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base25!N18</f>
        <v>4</v>
      </c>
      <c r="D37" s="24">
        <f>base25!O51</f>
        <v>7</v>
      </c>
      <c r="E37" s="24">
        <f>base25!P17</f>
        <v>1</v>
      </c>
      <c r="F37" s="24">
        <f>base25!Q27</f>
        <v>13</v>
      </c>
      <c r="G37" s="24">
        <f>base25!R27</f>
        <v>12</v>
      </c>
      <c r="H37" s="24">
        <f>base25!S27</f>
        <v>17</v>
      </c>
      <c r="I37" s="24">
        <f>base25!T44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base25!N19</f>
        <v>7</v>
      </c>
      <c r="D38" s="24">
        <f>base25!O52</f>
        <v>12</v>
      </c>
      <c r="E38" s="24">
        <f>base25!P18</f>
        <v>2</v>
      </c>
      <c r="F38" s="24">
        <f>base25!Q28</f>
        <v>5</v>
      </c>
      <c r="G38" s="24">
        <f>base25!R28</f>
        <v>13</v>
      </c>
      <c r="H38" s="24">
        <f>base25!S28</f>
        <v>17</v>
      </c>
      <c r="I38" s="24">
        <f>base25!T45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base25!N20</f>
        <v>13</v>
      </c>
      <c r="D39" s="24">
        <f>base25!O53</f>
        <v>13</v>
      </c>
      <c r="E39" s="24">
        <f>base25!P19</f>
        <v>5</v>
      </c>
      <c r="F39" s="24">
        <f>base25!Q29</f>
        <v>5</v>
      </c>
      <c r="G39" s="24">
        <f>base25!R29</f>
        <v>12</v>
      </c>
      <c r="H39" s="24">
        <f>base25!S29</f>
        <v>17</v>
      </c>
      <c r="I39" s="24">
        <f>base25!T46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base25!N21</f>
        <v>14</v>
      </c>
      <c r="D40" s="24">
        <f>base25!O54</f>
        <v>13</v>
      </c>
      <c r="E40" s="24">
        <f>base25!P20</f>
        <v>14</v>
      </c>
      <c r="F40" s="24">
        <f>base25!Q30</f>
        <v>2</v>
      </c>
      <c r="G40" s="24">
        <f>base25!R30</f>
        <v>5</v>
      </c>
      <c r="H40" s="24">
        <f>base25!S30</f>
        <v>17</v>
      </c>
      <c r="I40" s="24">
        <f>base25!T47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base25!N22</f>
        <v>14</v>
      </c>
      <c r="D41" s="24">
        <f>base25!O55</f>
        <v>2</v>
      </c>
      <c r="E41" s="24">
        <f>base25!P21</f>
        <v>11</v>
      </c>
      <c r="F41" s="24">
        <f>base25!Q31</f>
        <v>5</v>
      </c>
      <c r="G41" s="24">
        <f>base25!R31</f>
        <v>12</v>
      </c>
      <c r="H41" s="24">
        <f>base25!S31</f>
        <v>17</v>
      </c>
      <c r="I41" s="24">
        <f>base25!T48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base25!N23</f>
        <v>1</v>
      </c>
      <c r="D42" s="24">
        <f>base25!O56</f>
        <v>9</v>
      </c>
      <c r="E42" s="24">
        <f>base25!P22</f>
        <v>11</v>
      </c>
      <c r="F42" s="24">
        <f>base25!Q32</f>
        <v>15</v>
      </c>
      <c r="G42" s="24">
        <f>base25!R32</f>
        <v>5</v>
      </c>
      <c r="H42" s="24">
        <f>base25!S32</f>
        <v>17</v>
      </c>
      <c r="I42" s="24">
        <f>base25!T49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base25!N24</f>
        <v>15</v>
      </c>
      <c r="D43" s="24">
        <f>base25!O57</f>
        <v>13</v>
      </c>
      <c r="E43" s="24">
        <f>base25!P23</f>
        <v>5</v>
      </c>
      <c r="F43" s="24">
        <f>base25!Q33</f>
        <v>15</v>
      </c>
      <c r="G43" s="24">
        <f>base25!R33</f>
        <v>5</v>
      </c>
      <c r="H43" s="24">
        <f>base25!S33</f>
        <v>17</v>
      </c>
      <c r="I43" s="24">
        <f>base25!T50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base25!N25</f>
        <v>1</v>
      </c>
      <c r="D44" s="24">
        <f>base25!O58</f>
        <v>13</v>
      </c>
      <c r="E44" s="24">
        <f>base25!P24</f>
        <v>13</v>
      </c>
      <c r="F44" s="24">
        <f>base25!Q34</f>
        <v>15</v>
      </c>
      <c r="G44" s="24">
        <f>base25!R34</f>
        <v>5</v>
      </c>
      <c r="H44" s="24">
        <f>base25!S34</f>
        <v>17</v>
      </c>
      <c r="I44" s="24">
        <f>base25!T51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base25!N26</f>
        <v>11</v>
      </c>
      <c r="D45" s="24">
        <f>base25!O9</f>
        <v>15</v>
      </c>
      <c r="E45" s="24">
        <f>base25!P25</f>
        <v>2</v>
      </c>
      <c r="F45" s="24">
        <f>base25!Q35</f>
        <v>2</v>
      </c>
      <c r="G45" s="24">
        <f>base25!R35</f>
        <v>5</v>
      </c>
      <c r="H45" s="24">
        <f>base25!S35</f>
        <v>17</v>
      </c>
      <c r="I45" s="24">
        <f>base25!T52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base25!N27</f>
        <v>7</v>
      </c>
      <c r="D46" s="24">
        <f>base25!O10</f>
        <v>14</v>
      </c>
      <c r="E46" s="24">
        <f>base25!P26</f>
        <v>5</v>
      </c>
      <c r="F46" s="24">
        <f>base25!Q36</f>
        <v>2</v>
      </c>
      <c r="G46" s="24">
        <f>base25!R36</f>
        <v>5</v>
      </c>
      <c r="H46" s="24">
        <f>base25!S36</f>
        <v>17</v>
      </c>
      <c r="I46" s="24">
        <f>base25!T53</f>
        <v>17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base25!N28</f>
        <v>14</v>
      </c>
      <c r="D47" s="24">
        <f>base25!O11</f>
        <v>14</v>
      </c>
      <c r="E47" s="24">
        <f>base25!P27</f>
        <v>5</v>
      </c>
      <c r="F47" s="24">
        <f>base25!Q37</f>
        <v>2</v>
      </c>
      <c r="G47" s="24">
        <f>base25!R37</f>
        <v>5</v>
      </c>
      <c r="H47" s="24">
        <f>base25!S37</f>
        <v>13</v>
      </c>
      <c r="I47" s="24">
        <f>base25!T54</f>
        <v>17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base25!N29</f>
        <v>6</v>
      </c>
      <c r="D48" s="24">
        <f>base25!O12</f>
        <v>14</v>
      </c>
      <c r="E48" s="24">
        <f>base25!P28</f>
        <v>1</v>
      </c>
      <c r="F48" s="24">
        <f>base25!Q38</f>
        <v>5</v>
      </c>
      <c r="G48" s="24">
        <f>base25!R38</f>
        <v>13</v>
      </c>
      <c r="H48" s="24">
        <f>base25!S38</f>
        <v>17</v>
      </c>
      <c r="I48" s="24">
        <f>base25!T55</f>
        <v>17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base25!N30</f>
        <v>8</v>
      </c>
      <c r="D49" s="24">
        <f>base25!O13</f>
        <v>14</v>
      </c>
      <c r="E49" s="24">
        <f>base25!P29</f>
        <v>2</v>
      </c>
      <c r="F49" s="24">
        <f>base25!Q39</f>
        <v>14</v>
      </c>
      <c r="G49" s="24">
        <f>base25!R39</f>
        <v>5</v>
      </c>
      <c r="H49" s="24">
        <f>base25!S39</f>
        <v>17</v>
      </c>
      <c r="I49" s="24">
        <f>base25!T56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base25!N31</f>
        <v>8</v>
      </c>
      <c r="D50" s="24">
        <f>base25!O14</f>
        <v>8</v>
      </c>
      <c r="E50" s="24">
        <f>base25!P30</f>
        <v>14</v>
      </c>
      <c r="F50" s="24">
        <f>base25!Q40</f>
        <v>12</v>
      </c>
      <c r="G50" s="24">
        <f>base25!R40</f>
        <v>5</v>
      </c>
      <c r="H50" s="24">
        <f>base25!S40</f>
        <v>17</v>
      </c>
      <c r="I50" s="24">
        <f>base25!T57</f>
        <v>11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base25!N32</f>
        <v>8</v>
      </c>
      <c r="D51" s="24">
        <f>base25!O15</f>
        <v>8</v>
      </c>
      <c r="E51" s="24">
        <f>base25!P31</f>
        <v>14</v>
      </c>
      <c r="F51" s="24">
        <f>base25!Q41</f>
        <v>11</v>
      </c>
      <c r="G51" s="24">
        <f>base25!R41</f>
        <v>5</v>
      </c>
      <c r="H51" s="24">
        <f>base25!S41</f>
        <v>17</v>
      </c>
      <c r="I51" s="24">
        <f>base25!T58</f>
        <v>11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base25!N18</f>
        <v>4</v>
      </c>
      <c r="D2" s="24">
        <f>base25!O18</f>
        <v>3</v>
      </c>
      <c r="E2" s="24">
        <f>base25!P16</f>
        <v>12</v>
      </c>
      <c r="F2" s="24">
        <f>base25!Q16</f>
        <v>13</v>
      </c>
      <c r="G2" s="24">
        <f>base25!R44</f>
        <v>5</v>
      </c>
      <c r="H2" s="24">
        <f>base25!S9</f>
        <v>17</v>
      </c>
      <c r="I2" s="24">
        <f>base25!T9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base25!N19</f>
        <v>7</v>
      </c>
      <c r="D3" s="24">
        <f>base25!O19</f>
        <v>1</v>
      </c>
      <c r="E3" s="24">
        <f>base25!P17</f>
        <v>1</v>
      </c>
      <c r="F3" s="24">
        <f>base25!Q17</f>
        <v>12</v>
      </c>
      <c r="G3" s="24">
        <f>base25!R45</f>
        <v>11</v>
      </c>
      <c r="H3" s="24">
        <f>base25!S57</f>
        <v>5</v>
      </c>
      <c r="I3" s="24">
        <f>base25!T57</f>
        <v>11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base25!N20</f>
        <v>13</v>
      </c>
      <c r="D4" s="24">
        <f>base25!O20</f>
        <v>8</v>
      </c>
      <c r="E4" s="24">
        <f>base25!P18</f>
        <v>2</v>
      </c>
      <c r="F4" s="24">
        <f>base25!Q18</f>
        <v>1</v>
      </c>
      <c r="G4" s="24">
        <f>base25!R46</f>
        <v>5</v>
      </c>
      <c r="H4" s="24">
        <f>base25!S58</f>
        <v>5</v>
      </c>
      <c r="I4" s="24">
        <f>base25!T58</f>
        <v>11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base25!N21</f>
        <v>14</v>
      </c>
      <c r="D5" s="24">
        <f>base25!O21</f>
        <v>8</v>
      </c>
      <c r="E5" s="24">
        <f>base25!P19</f>
        <v>5</v>
      </c>
      <c r="F5" s="24">
        <f>base25!Q19</f>
        <v>12</v>
      </c>
      <c r="G5" s="24">
        <f>base25!R47</f>
        <v>16</v>
      </c>
      <c r="H5" s="24">
        <f>base25!S10</f>
        <v>17</v>
      </c>
      <c r="I5" s="24">
        <f>base25!T10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base25!N22</f>
        <v>14</v>
      </c>
      <c r="D6" s="24">
        <f>base25!O22</f>
        <v>8</v>
      </c>
      <c r="E6" s="24">
        <f>base25!P20</f>
        <v>14</v>
      </c>
      <c r="F6" s="24">
        <f>base25!Q20</f>
        <v>11</v>
      </c>
      <c r="G6" s="24">
        <f>base25!R48</f>
        <v>16</v>
      </c>
      <c r="H6" s="24">
        <f>base25!S11</f>
        <v>17</v>
      </c>
      <c r="I6" s="24">
        <f>base25!T11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base25!N23</f>
        <v>1</v>
      </c>
      <c r="D7" s="24">
        <f>base25!O23</f>
        <v>7</v>
      </c>
      <c r="E7" s="24">
        <f>base25!P21</f>
        <v>11</v>
      </c>
      <c r="F7" s="24">
        <f>base25!Q21</f>
        <v>2</v>
      </c>
      <c r="G7" s="24">
        <f>base25!R49</f>
        <v>14</v>
      </c>
      <c r="H7" s="24">
        <f>base25!S12</f>
        <v>17</v>
      </c>
      <c r="I7" s="24">
        <f>base25!T12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base25!N24</f>
        <v>15</v>
      </c>
      <c r="D8" s="24">
        <f>base25!O24</f>
        <v>12</v>
      </c>
      <c r="E8" s="24">
        <f>base25!P22</f>
        <v>11</v>
      </c>
      <c r="F8" s="24">
        <f>base25!Q22</f>
        <v>2</v>
      </c>
      <c r="G8" s="24">
        <f>base25!R50</f>
        <v>15</v>
      </c>
      <c r="H8" s="24">
        <f>base25!S13</f>
        <v>17</v>
      </c>
      <c r="I8" s="24">
        <f>base25!T13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base25!N25</f>
        <v>1</v>
      </c>
      <c r="D9" s="24">
        <f>base25!O25</f>
        <v>13</v>
      </c>
      <c r="E9" s="24">
        <f>base25!P23</f>
        <v>5</v>
      </c>
      <c r="F9" s="24">
        <f>base25!Q23</f>
        <v>12</v>
      </c>
      <c r="G9" s="24">
        <f>base25!R51</f>
        <v>16</v>
      </c>
      <c r="H9" s="24">
        <f>base25!S14</f>
        <v>17</v>
      </c>
      <c r="I9" s="24">
        <f>base25!T14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base25!N26</f>
        <v>11</v>
      </c>
      <c r="D10" s="24">
        <f>base25!O26</f>
        <v>2</v>
      </c>
      <c r="E10" s="24">
        <f>base25!P24</f>
        <v>13</v>
      </c>
      <c r="F10" s="24">
        <f>base25!Q24</f>
        <v>5</v>
      </c>
      <c r="G10" s="24">
        <f>base25!R52</f>
        <v>16</v>
      </c>
      <c r="H10" s="24">
        <f>base25!S15</f>
        <v>17</v>
      </c>
      <c r="I10" s="24">
        <f>base25!T15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base25!N27</f>
        <v>7</v>
      </c>
      <c r="D11" s="24">
        <f>base25!O27</f>
        <v>1</v>
      </c>
      <c r="E11" s="24">
        <f>base25!P25</f>
        <v>2</v>
      </c>
      <c r="F11" s="24">
        <f>base25!Q25</f>
        <v>5</v>
      </c>
      <c r="G11" s="24">
        <f>base25!R53</f>
        <v>16</v>
      </c>
      <c r="H11" s="24">
        <f>base25!S16</f>
        <v>17</v>
      </c>
      <c r="I11" s="24">
        <f>base25!T16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base25!N28</f>
        <v>14</v>
      </c>
      <c r="D12" s="24">
        <f>base25!O28</f>
        <v>12</v>
      </c>
      <c r="E12" s="24">
        <f>base25!P26</f>
        <v>5</v>
      </c>
      <c r="F12" s="24">
        <f>base25!Q26</f>
        <v>13</v>
      </c>
      <c r="G12" s="24">
        <f>base25!R54</f>
        <v>16</v>
      </c>
      <c r="H12" s="24">
        <f>base25!S17</f>
        <v>17</v>
      </c>
      <c r="I12" s="24">
        <f>base25!T17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base25!N29</f>
        <v>6</v>
      </c>
      <c r="D13" s="24">
        <f>base25!O29</f>
        <v>15</v>
      </c>
      <c r="E13" s="24">
        <f>base25!P27</f>
        <v>5</v>
      </c>
      <c r="F13" s="24">
        <f>base25!Q27</f>
        <v>13</v>
      </c>
      <c r="G13" s="24">
        <f>base25!R55</f>
        <v>16</v>
      </c>
      <c r="H13" s="24">
        <f>base25!S18</f>
        <v>17</v>
      </c>
      <c r="I13" s="24">
        <f>base25!T18</f>
        <v>18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base25!N30</f>
        <v>8</v>
      </c>
      <c r="D14" s="24">
        <f>base25!O30</f>
        <v>15</v>
      </c>
      <c r="E14" s="24">
        <f>base25!P28</f>
        <v>1</v>
      </c>
      <c r="F14" s="24">
        <f>base25!Q28</f>
        <v>5</v>
      </c>
      <c r="G14" s="24">
        <f>base25!R56</f>
        <v>15</v>
      </c>
      <c r="H14" s="24">
        <f>base25!S19</f>
        <v>17</v>
      </c>
      <c r="I14" s="24">
        <f>base25!T19</f>
        <v>18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base25!N31</f>
        <v>8</v>
      </c>
      <c r="D15" s="24">
        <f>base25!O31</f>
        <v>15</v>
      </c>
      <c r="E15" s="24">
        <f>base25!P29</f>
        <v>2</v>
      </c>
      <c r="F15" s="24">
        <f>base25!Q29</f>
        <v>5</v>
      </c>
      <c r="G15" s="24">
        <f>base25!R9</f>
        <v>13</v>
      </c>
      <c r="H15" s="24">
        <f>base25!S20</f>
        <v>7</v>
      </c>
      <c r="I15" s="24">
        <f>base25!T20</f>
        <v>1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base25!N32</f>
        <v>8</v>
      </c>
      <c r="D16" s="24">
        <f>base25!O32</f>
        <v>14</v>
      </c>
      <c r="E16" s="24">
        <f>base25!P30</f>
        <v>14</v>
      </c>
      <c r="F16" s="24">
        <f>base25!Q30</f>
        <v>2</v>
      </c>
      <c r="G16" s="24">
        <f>base25!R57</f>
        <v>18</v>
      </c>
      <c r="H16" s="24">
        <f>base25!S21</f>
        <v>5</v>
      </c>
      <c r="I16" s="24">
        <f>base25!T21</f>
        <v>1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base25!N33</f>
        <v>16</v>
      </c>
      <c r="D17" s="24">
        <f>base25!O33</f>
        <v>14</v>
      </c>
      <c r="E17" s="24">
        <f>base25!P31</f>
        <v>14</v>
      </c>
      <c r="F17" s="24">
        <f>base25!Q31</f>
        <v>5</v>
      </c>
      <c r="G17" s="24">
        <f>base25!R58</f>
        <v>18</v>
      </c>
      <c r="H17" s="24">
        <f>base25!S22</f>
        <v>1</v>
      </c>
      <c r="I17" s="24">
        <f>base25!T22</f>
        <v>5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base25!N34</f>
        <v>16</v>
      </c>
      <c r="D18" s="24">
        <f>base25!O34</f>
        <v>14</v>
      </c>
      <c r="E18" s="24">
        <f>base25!P32</f>
        <v>2</v>
      </c>
      <c r="F18" s="24">
        <f>base25!Q32</f>
        <v>15</v>
      </c>
      <c r="G18" s="24">
        <f>base25!R10</f>
        <v>11</v>
      </c>
      <c r="H18" s="24">
        <f>base25!S23</f>
        <v>17</v>
      </c>
      <c r="I18" s="24">
        <f>base25!T23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base25!N35</f>
        <v>8</v>
      </c>
      <c r="D19" s="24">
        <f>base25!O35</f>
        <v>14</v>
      </c>
      <c r="E19" s="24">
        <f>base25!P33</f>
        <v>2</v>
      </c>
      <c r="F19" s="24">
        <f>base25!Q33</f>
        <v>15</v>
      </c>
      <c r="G19" s="24">
        <f>base25!R11</f>
        <v>11</v>
      </c>
      <c r="H19" s="24">
        <f>base25!S24</f>
        <v>17</v>
      </c>
      <c r="I19" s="24">
        <f>base25!T24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base25!N36</f>
        <v>15</v>
      </c>
      <c r="D20" s="24">
        <f>base25!O36</f>
        <v>8</v>
      </c>
      <c r="E20" s="24">
        <f>base25!P34</f>
        <v>2</v>
      </c>
      <c r="F20" s="24">
        <f>base25!Q34</f>
        <v>15</v>
      </c>
      <c r="G20" s="24">
        <f>base25!R12</f>
        <v>7</v>
      </c>
      <c r="H20" s="24">
        <f>base25!S25</f>
        <v>17</v>
      </c>
      <c r="I20" s="24">
        <f>base25!T25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base25!N37</f>
        <v>15</v>
      </c>
      <c r="D21" s="24">
        <f>base25!O37</f>
        <v>8</v>
      </c>
      <c r="E21" s="24">
        <f>base25!P35</f>
        <v>11</v>
      </c>
      <c r="F21" s="24">
        <f>base25!Q35</f>
        <v>2</v>
      </c>
      <c r="G21" s="24">
        <f>base25!R13</f>
        <v>12</v>
      </c>
      <c r="H21" s="24">
        <f>base25!S26</f>
        <v>17</v>
      </c>
      <c r="I21" s="24">
        <f>base25!T26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base25!N38</f>
        <v>2</v>
      </c>
      <c r="D22" s="24">
        <f>base25!O38</f>
        <v>15</v>
      </c>
      <c r="E22" s="24">
        <f>base25!P36</f>
        <v>14</v>
      </c>
      <c r="F22" s="24">
        <f>base25!Q36</f>
        <v>2</v>
      </c>
      <c r="G22" s="24">
        <f>base25!R14</f>
        <v>13</v>
      </c>
      <c r="H22" s="24">
        <f>base25!S27</f>
        <v>17</v>
      </c>
      <c r="I22" s="24">
        <f>base25!T27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base25!N39</f>
        <v>8</v>
      </c>
      <c r="D23" s="24">
        <f>base25!O39</f>
        <v>15</v>
      </c>
      <c r="E23" s="24">
        <f>base25!P37</f>
        <v>14</v>
      </c>
      <c r="F23" s="24">
        <f>base25!Q37</f>
        <v>2</v>
      </c>
      <c r="G23" s="24">
        <f>base25!R15</f>
        <v>12</v>
      </c>
      <c r="H23" s="24">
        <f>base25!S28</f>
        <v>17</v>
      </c>
      <c r="I23" s="24">
        <f>base25!T28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base25!N40</f>
        <v>15</v>
      </c>
      <c r="D24" s="24">
        <f>base25!O40</f>
        <v>11</v>
      </c>
      <c r="E24" s="24">
        <f>base25!P38</f>
        <v>14</v>
      </c>
      <c r="F24" s="24">
        <f>base25!Q38</f>
        <v>5</v>
      </c>
      <c r="G24" s="24">
        <f>base25!R16</f>
        <v>5</v>
      </c>
      <c r="H24" s="24">
        <f>base25!S29</f>
        <v>17</v>
      </c>
      <c r="I24" s="24">
        <f>base25!T29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base25!N41</f>
        <v>15</v>
      </c>
      <c r="D25" s="24">
        <f>base25!O41</f>
        <v>14</v>
      </c>
      <c r="E25" s="24">
        <f>base25!P39</f>
        <v>11</v>
      </c>
      <c r="F25" s="24">
        <f>base25!Q39</f>
        <v>14</v>
      </c>
      <c r="G25" s="24">
        <f>base25!R17</f>
        <v>13</v>
      </c>
      <c r="H25" s="24">
        <f>base25!S30</f>
        <v>17</v>
      </c>
      <c r="I25" s="24">
        <f>base25!T30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base25!N42</f>
        <v>15</v>
      </c>
      <c r="D26" s="24">
        <f>base25!O42</f>
        <v>14</v>
      </c>
      <c r="E26" s="24">
        <f>base25!P40</f>
        <v>14</v>
      </c>
      <c r="F26" s="24">
        <f>base25!Q40</f>
        <v>12</v>
      </c>
      <c r="G26" s="24">
        <f>base25!R18</f>
        <v>16</v>
      </c>
      <c r="H26" s="24">
        <f>base25!S31</f>
        <v>17</v>
      </c>
      <c r="I26" s="24">
        <f>base25!T31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base25!N43</f>
        <v>8</v>
      </c>
      <c r="D27" s="24">
        <f>base25!O43</f>
        <v>15</v>
      </c>
      <c r="E27" s="24">
        <f>base25!P41</f>
        <v>2</v>
      </c>
      <c r="F27" s="24">
        <f>base25!Q41</f>
        <v>11</v>
      </c>
      <c r="G27" s="24">
        <f>base25!R19</f>
        <v>13</v>
      </c>
      <c r="H27" s="24">
        <f>base25!S32</f>
        <v>17</v>
      </c>
      <c r="I27" s="24">
        <f>base25!T32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base25!N44</f>
        <v>15</v>
      </c>
      <c r="D28" s="24">
        <f>base25!O44</f>
        <v>12</v>
      </c>
      <c r="E28" s="24">
        <f>base25!P42</f>
        <v>2</v>
      </c>
      <c r="F28" s="24">
        <f>base25!Q42</f>
        <v>11</v>
      </c>
      <c r="G28" s="24">
        <f>base25!R20</f>
        <v>2</v>
      </c>
      <c r="H28" s="24">
        <f>base25!S33</f>
        <v>17</v>
      </c>
      <c r="I28" s="24">
        <f>base25!T33</f>
        <v>18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base25!N45</f>
        <v>14</v>
      </c>
      <c r="D29" s="24">
        <f>base25!O45</f>
        <v>12</v>
      </c>
      <c r="E29" s="24">
        <f>base25!P43</f>
        <v>2</v>
      </c>
      <c r="F29" s="24">
        <f>base25!Q43</f>
        <v>5</v>
      </c>
      <c r="G29" s="24">
        <f>base25!R21</f>
        <v>7</v>
      </c>
      <c r="H29" s="24">
        <f>base25!S34</f>
        <v>17</v>
      </c>
      <c r="I29" s="24">
        <f>base25!T34</f>
        <v>18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base25!N46</f>
        <v>15</v>
      </c>
      <c r="D30" s="24">
        <f>base25!O46</f>
        <v>14</v>
      </c>
      <c r="E30" s="24">
        <f>base25!P44</f>
        <v>13</v>
      </c>
      <c r="F30" s="24">
        <f>base25!Q44</f>
        <v>2</v>
      </c>
      <c r="G30" s="24">
        <f>base25!R22</f>
        <v>7</v>
      </c>
      <c r="H30" s="24">
        <f>base25!S35</f>
        <v>17</v>
      </c>
      <c r="I30" s="24">
        <f>base25!T35</f>
        <v>20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base25!N47</f>
        <v>12</v>
      </c>
      <c r="D31" s="24">
        <f>base25!O47</f>
        <v>15</v>
      </c>
      <c r="E31" s="24">
        <f>base25!P45</f>
        <v>2</v>
      </c>
      <c r="F31" s="24">
        <f>base25!Q45</f>
        <v>5</v>
      </c>
      <c r="G31" s="24">
        <f>base25!R23</f>
        <v>13</v>
      </c>
      <c r="H31" s="24">
        <f>base25!S36</f>
        <v>17</v>
      </c>
      <c r="I31" s="24">
        <f>base25!T36</f>
        <v>20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base25!N48</f>
        <v>13</v>
      </c>
      <c r="D32" s="24">
        <f>base25!O48</f>
        <v>15</v>
      </c>
      <c r="E32" s="24">
        <f>base25!P46</f>
        <v>8</v>
      </c>
      <c r="F32" s="24">
        <f>base25!Q46</f>
        <v>2</v>
      </c>
      <c r="G32" s="24">
        <f>base25!R24</f>
        <v>11</v>
      </c>
      <c r="H32" s="24">
        <f>base25!S37</f>
        <v>13</v>
      </c>
      <c r="I32" s="24">
        <f>base25!T37</f>
        <v>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base25!N49</f>
        <v>6</v>
      </c>
      <c r="D33" s="24">
        <f>base25!O49</f>
        <v>7</v>
      </c>
      <c r="E33" s="24">
        <f>base25!P47</f>
        <v>8</v>
      </c>
      <c r="F33" s="24">
        <f>base25!Q47</f>
        <v>14</v>
      </c>
      <c r="G33" s="24">
        <f>base25!R25</f>
        <v>11</v>
      </c>
      <c r="H33" s="24">
        <f>base25!S38</f>
        <v>17</v>
      </c>
      <c r="I33" s="24">
        <f>base25!T38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base25!N50</f>
        <v>3</v>
      </c>
      <c r="D34" s="24">
        <f>base25!O50</f>
        <v>7</v>
      </c>
      <c r="E34" s="24">
        <f>base25!P48</f>
        <v>8</v>
      </c>
      <c r="F34" s="24">
        <f>base25!Q48</f>
        <v>14</v>
      </c>
      <c r="G34" s="24">
        <f>base25!R26</f>
        <v>7</v>
      </c>
      <c r="H34" s="24">
        <f>base25!S39</f>
        <v>17</v>
      </c>
      <c r="I34" s="24">
        <f>base25!T39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base25!N51</f>
        <v>10</v>
      </c>
      <c r="D35" s="24">
        <f>base25!O51</f>
        <v>7</v>
      </c>
      <c r="E35" s="24">
        <f>base25!P49</f>
        <v>13</v>
      </c>
      <c r="F35" s="24">
        <f>base25!Q49</f>
        <v>8</v>
      </c>
      <c r="G35" s="24">
        <f>base25!R27</f>
        <v>12</v>
      </c>
      <c r="H35" s="24">
        <f>base25!S40</f>
        <v>17</v>
      </c>
      <c r="I35" s="24">
        <f>base25!T40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base25!N52</f>
        <v>10</v>
      </c>
      <c r="D36" s="24">
        <f>base25!O52</f>
        <v>12</v>
      </c>
      <c r="E36" s="24">
        <f>base25!P50</f>
        <v>14</v>
      </c>
      <c r="F36" s="24">
        <f>base25!Q50</f>
        <v>9</v>
      </c>
      <c r="G36" s="24">
        <f>base25!R28</f>
        <v>13</v>
      </c>
      <c r="H36" s="24">
        <f>base25!S41</f>
        <v>17</v>
      </c>
      <c r="I36" s="24">
        <f>base25!T41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base25!N53</f>
        <v>2</v>
      </c>
      <c r="D37" s="24">
        <f>base25!O53</f>
        <v>13</v>
      </c>
      <c r="E37" s="24">
        <f>base25!P51</f>
        <v>12</v>
      </c>
      <c r="F37" s="24">
        <f>base25!Q51</f>
        <v>15</v>
      </c>
      <c r="G37" s="24">
        <f>base25!R29</f>
        <v>12</v>
      </c>
      <c r="H37" s="24">
        <f>base25!S42</f>
        <v>17</v>
      </c>
      <c r="I37" s="24">
        <f>base25!T42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base25!N54</f>
        <v>2</v>
      </c>
      <c r="D38" s="24">
        <f>base25!O54</f>
        <v>13</v>
      </c>
      <c r="E38" s="24">
        <f>base25!P52</f>
        <v>14</v>
      </c>
      <c r="F38" s="24">
        <f>base25!Q52</f>
        <v>15</v>
      </c>
      <c r="G38" s="24">
        <f>base25!R30</f>
        <v>5</v>
      </c>
      <c r="H38" s="24">
        <f>base25!S43</f>
        <v>17</v>
      </c>
      <c r="I38" s="24">
        <f>base25!T43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base25!N55</f>
        <v>14</v>
      </c>
      <c r="D39" s="24">
        <f>base25!O55</f>
        <v>2</v>
      </c>
      <c r="E39" s="24">
        <f>base25!P53</f>
        <v>8</v>
      </c>
      <c r="F39" s="24">
        <f>base25!Q53</f>
        <v>12</v>
      </c>
      <c r="G39" s="24">
        <f>base25!R31</f>
        <v>12</v>
      </c>
      <c r="H39" s="24">
        <f>base25!S44</f>
        <v>17</v>
      </c>
      <c r="I39" s="24">
        <f>base25!T44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base25!N56</f>
        <v>16</v>
      </c>
      <c r="D40" s="24">
        <f>base25!O56</f>
        <v>9</v>
      </c>
      <c r="E40" s="24">
        <f>base25!P54</f>
        <v>8</v>
      </c>
      <c r="F40" s="24">
        <f>base25!Q54</f>
        <v>15</v>
      </c>
      <c r="G40" s="24">
        <f>base25!R32</f>
        <v>5</v>
      </c>
      <c r="H40" s="24">
        <f>base25!S45</f>
        <v>17</v>
      </c>
      <c r="I40" s="24">
        <f>base25!T45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base25!N57</f>
        <v>7</v>
      </c>
      <c r="D41" s="24">
        <f>base25!O57</f>
        <v>13</v>
      </c>
      <c r="E41" s="24">
        <f>base25!P55</f>
        <v>8</v>
      </c>
      <c r="F41" s="24">
        <f>base25!Q55</f>
        <v>15</v>
      </c>
      <c r="G41" s="24">
        <f>base25!R33</f>
        <v>5</v>
      </c>
      <c r="H41" s="24">
        <f>base25!S46</f>
        <v>17</v>
      </c>
      <c r="I41" s="24">
        <f>base25!T46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base25!N58</f>
        <v>7</v>
      </c>
      <c r="D42" s="24">
        <f>base25!O58</f>
        <v>13</v>
      </c>
      <c r="E42" s="24">
        <f>base25!P56</f>
        <v>13</v>
      </c>
      <c r="F42" s="24">
        <f>base25!Q56</f>
        <v>14</v>
      </c>
      <c r="G42" s="24">
        <f>base25!R34</f>
        <v>5</v>
      </c>
      <c r="H42" s="24">
        <f>base25!S47</f>
        <v>17</v>
      </c>
      <c r="I42" s="24">
        <f>base25!T47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base25!N9</f>
        <v>15</v>
      </c>
      <c r="D43" s="24">
        <f>base25!O9</f>
        <v>15</v>
      </c>
      <c r="E43" s="24">
        <f>base25!P9</f>
        <v>5</v>
      </c>
      <c r="F43" s="24">
        <f>base25!Q9</f>
        <v>12</v>
      </c>
      <c r="G43" s="24">
        <f>base25!R35</f>
        <v>5</v>
      </c>
      <c r="H43" s="24">
        <f>base25!S48</f>
        <v>17</v>
      </c>
      <c r="I43" s="24">
        <f>base25!T48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base25!N10</f>
        <v>14</v>
      </c>
      <c r="D44" s="24">
        <f>base25!O10</f>
        <v>14</v>
      </c>
      <c r="E44" s="24">
        <f>base25!P57</f>
        <v>15</v>
      </c>
      <c r="F44" s="24">
        <f>base25!Q57</f>
        <v>17</v>
      </c>
      <c r="G44" s="24">
        <f>base25!R36</f>
        <v>5</v>
      </c>
      <c r="H44" s="24">
        <f>base25!S49</f>
        <v>17</v>
      </c>
      <c r="I44" s="24">
        <f>base25!T49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base25!N11</f>
        <v>13</v>
      </c>
      <c r="D45" s="24">
        <f>base25!O11</f>
        <v>14</v>
      </c>
      <c r="E45" s="24">
        <f>base25!P58</f>
        <v>14</v>
      </c>
      <c r="F45" s="24">
        <f>base25!Q58</f>
        <v>17</v>
      </c>
      <c r="G45" s="24">
        <f>base25!R37</f>
        <v>5</v>
      </c>
      <c r="H45" s="24">
        <f>base25!S50</f>
        <v>17</v>
      </c>
      <c r="I45" s="24">
        <f>base25!T50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base25!N12</f>
        <v>13</v>
      </c>
      <c r="D46" s="24">
        <f>base25!O12</f>
        <v>14</v>
      </c>
      <c r="E46" s="24">
        <f>base25!P10</f>
        <v>13</v>
      </c>
      <c r="F46" s="24">
        <f>base25!Q10</f>
        <v>5</v>
      </c>
      <c r="G46" s="24">
        <f>base25!R38</f>
        <v>13</v>
      </c>
      <c r="H46" s="24">
        <f>base25!S51</f>
        <v>17</v>
      </c>
      <c r="I46" s="24">
        <f>base25!T51</f>
        <v>18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base25!N13</f>
        <v>14</v>
      </c>
      <c r="D47" s="24">
        <f>base25!O13</f>
        <v>14</v>
      </c>
      <c r="E47" s="24">
        <f>base25!P11</f>
        <v>2</v>
      </c>
      <c r="F47" s="24">
        <f>base25!Q11</f>
        <v>5</v>
      </c>
      <c r="G47" s="24">
        <f>base25!R39</f>
        <v>5</v>
      </c>
      <c r="H47" s="24">
        <f>base25!S52</f>
        <v>17</v>
      </c>
      <c r="I47" s="24">
        <f>base25!T52</f>
        <v>18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base25!N14</f>
        <v>7</v>
      </c>
      <c r="D48" s="24">
        <f>base25!O14</f>
        <v>8</v>
      </c>
      <c r="E48" s="24">
        <f>base25!P12</f>
        <v>5</v>
      </c>
      <c r="F48" s="24">
        <f>base25!Q12</f>
        <v>13</v>
      </c>
      <c r="G48" s="24">
        <f>base25!R40</f>
        <v>5</v>
      </c>
      <c r="H48" s="24">
        <f>base25!S53</f>
        <v>18</v>
      </c>
      <c r="I48" s="24">
        <f>base25!T53</f>
        <v>17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base25!N15</f>
        <v>15</v>
      </c>
      <c r="D49" s="24">
        <f>base25!O15</f>
        <v>8</v>
      </c>
      <c r="E49" s="24">
        <f>base25!P13</f>
        <v>5</v>
      </c>
      <c r="F49" s="24">
        <f>base25!Q13</f>
        <v>13</v>
      </c>
      <c r="G49" s="24">
        <f>base25!R41</f>
        <v>5</v>
      </c>
      <c r="H49" s="24">
        <f>base25!S54</f>
        <v>18</v>
      </c>
      <c r="I49" s="24">
        <f>base25!T54</f>
        <v>17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base25!N16</f>
        <v>7</v>
      </c>
      <c r="D50" s="24">
        <f>base25!O16</f>
        <v>1</v>
      </c>
      <c r="E50" s="24">
        <f>base25!P14</f>
        <v>1</v>
      </c>
      <c r="F50" s="24">
        <f>base25!Q14</f>
        <v>5</v>
      </c>
      <c r="G50" s="24">
        <f>base25!R42</f>
        <v>13</v>
      </c>
      <c r="H50" s="24">
        <f>base25!S55</f>
        <v>18</v>
      </c>
      <c r="I50" s="24">
        <f>base25!T55</f>
        <v>17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base25!N17</f>
        <v>7</v>
      </c>
      <c r="D51" s="24">
        <f>base25!O17</f>
        <v>5</v>
      </c>
      <c r="E51" s="24">
        <f>base25!P15</f>
        <v>2</v>
      </c>
      <c r="F51" s="24">
        <f>base25!Q15</f>
        <v>5</v>
      </c>
      <c r="G51" s="24">
        <f>base25!R43</f>
        <v>13</v>
      </c>
      <c r="H51" s="24">
        <f>base25!S56</f>
        <v>17</v>
      </c>
      <c r="I51" s="24">
        <f>base25!T56</f>
        <v>18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base25!O29</f>
        <v>15</v>
      </c>
      <c r="E2" s="24">
        <f>base25!P15</f>
        <v>2</v>
      </c>
      <c r="F2" s="24">
        <f>base25!Q15</f>
        <v>5</v>
      </c>
      <c r="G2" s="24">
        <f>base25!R31</f>
        <v>12</v>
      </c>
      <c r="H2" s="24">
        <f>base25!S31</f>
        <v>17</v>
      </c>
      <c r="I2" s="24">
        <f>base25!T45</f>
        <v>18</v>
      </c>
      <c r="J2" s="24">
        <f>base25!U45</f>
        <v>0</v>
      </c>
      <c r="K2" s="35">
        <f>base25!V45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base25!N43</f>
        <v>8</v>
      </c>
      <c r="D3" s="24">
        <f>base25!O30</f>
        <v>15</v>
      </c>
      <c r="E3" s="24">
        <f>base25!P16</f>
        <v>12</v>
      </c>
      <c r="F3" s="24">
        <f>base25!Q16</f>
        <v>13</v>
      </c>
      <c r="G3" s="24">
        <f>base25!R32</f>
        <v>5</v>
      </c>
      <c r="H3" s="24">
        <f>base25!S32</f>
        <v>17</v>
      </c>
      <c r="I3" s="24">
        <f>base25!T46</f>
        <v>18</v>
      </c>
      <c r="J3" s="24">
        <f>base25!U46</f>
        <v>0</v>
      </c>
      <c r="K3" s="35">
        <f>base25!V46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base25!N44</f>
        <v>15</v>
      </c>
      <c r="D4" s="24">
        <f>base25!O31</f>
        <v>15</v>
      </c>
      <c r="E4" s="24">
        <f>base25!P17</f>
        <v>1</v>
      </c>
      <c r="F4" s="24">
        <f>base25!Q17</f>
        <v>12</v>
      </c>
      <c r="G4" s="24">
        <f>base25!R33</f>
        <v>5</v>
      </c>
      <c r="H4" s="24">
        <f>base25!S33</f>
        <v>17</v>
      </c>
      <c r="I4" s="24">
        <f>base25!T47</f>
        <v>18</v>
      </c>
      <c r="J4" s="24">
        <f>base25!U47</f>
        <v>19</v>
      </c>
      <c r="K4" s="35">
        <f>base25!V47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base25!N45</f>
        <v>14</v>
      </c>
      <c r="D5" s="24">
        <f>base25!O32</f>
        <v>14</v>
      </c>
      <c r="E5" s="24">
        <f>base25!P18</f>
        <v>2</v>
      </c>
      <c r="F5" s="24">
        <f>base25!Q18</f>
        <v>1</v>
      </c>
      <c r="G5" s="24">
        <f>base25!R34</f>
        <v>5</v>
      </c>
      <c r="H5" s="24">
        <f>base25!S34</f>
        <v>17</v>
      </c>
      <c r="I5" s="24">
        <f>base25!T48</f>
        <v>18</v>
      </c>
      <c r="J5" s="24">
        <f>base25!U48</f>
        <v>19</v>
      </c>
      <c r="K5" s="35">
        <f>base25!V48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base25!N46</f>
        <v>15</v>
      </c>
      <c r="D6" s="24">
        <f>base25!O33</f>
        <v>14</v>
      </c>
      <c r="E6" s="24">
        <f>base25!P19</f>
        <v>5</v>
      </c>
      <c r="F6" s="24">
        <f>base25!Q19</f>
        <v>12</v>
      </c>
      <c r="G6" s="24">
        <f>base25!R35</f>
        <v>5</v>
      </c>
      <c r="H6" s="24">
        <f>base25!S35</f>
        <v>17</v>
      </c>
      <c r="I6" s="24">
        <f>base25!T49</f>
        <v>18</v>
      </c>
      <c r="J6" s="24">
        <f>base25!U49</f>
        <v>19</v>
      </c>
      <c r="K6" s="35">
        <f>base25!V49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base25!N47</f>
        <v>12</v>
      </c>
      <c r="D7" s="24">
        <f>base25!O34</f>
        <v>14</v>
      </c>
      <c r="E7" s="24">
        <f>base25!P20</f>
        <v>14</v>
      </c>
      <c r="F7" s="24">
        <f>base25!Q20</f>
        <v>11</v>
      </c>
      <c r="G7" s="24">
        <f>base25!R36</f>
        <v>5</v>
      </c>
      <c r="H7" s="24">
        <f>base25!S36</f>
        <v>17</v>
      </c>
      <c r="I7" s="24">
        <f>base25!T50</f>
        <v>18</v>
      </c>
      <c r="J7" s="24">
        <f>base25!U50</f>
        <v>19</v>
      </c>
      <c r="K7" s="35">
        <f>base25!V50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base25!N48</f>
        <v>13</v>
      </c>
      <c r="D8" s="24">
        <f>base25!O35</f>
        <v>14</v>
      </c>
      <c r="E8" s="24">
        <f>base25!P21</f>
        <v>11</v>
      </c>
      <c r="F8" s="24">
        <f>base25!Q21</f>
        <v>2</v>
      </c>
      <c r="G8" s="24">
        <f>base25!R37</f>
        <v>5</v>
      </c>
      <c r="H8" s="24">
        <f>base25!S37</f>
        <v>13</v>
      </c>
      <c r="I8" s="24">
        <f>base25!T51</f>
        <v>18</v>
      </c>
      <c r="J8" s="24">
        <f>base25!U51</f>
        <v>19</v>
      </c>
      <c r="K8" s="35">
        <f>base25!V51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base25!N49</f>
        <v>6</v>
      </c>
      <c r="D9" s="24">
        <f>base25!O36</f>
        <v>8</v>
      </c>
      <c r="E9" s="24">
        <f>base25!P22</f>
        <v>11</v>
      </c>
      <c r="F9" s="24">
        <f>base25!Q22</f>
        <v>2</v>
      </c>
      <c r="G9" s="24">
        <f>base25!R38</f>
        <v>13</v>
      </c>
      <c r="H9" s="24">
        <f>base25!S38</f>
        <v>17</v>
      </c>
      <c r="I9" s="24">
        <f>base25!T52</f>
        <v>18</v>
      </c>
      <c r="J9" s="24">
        <f>base25!U52</f>
        <v>19</v>
      </c>
      <c r="K9" s="35">
        <f>base25!V52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base25!N50</f>
        <v>3</v>
      </c>
      <c r="D10" s="24">
        <f>base25!O37</f>
        <v>8</v>
      </c>
      <c r="E10" s="24">
        <f>base25!P23</f>
        <v>5</v>
      </c>
      <c r="F10" s="24">
        <f>base25!Q23</f>
        <v>12</v>
      </c>
      <c r="G10" s="24">
        <f>base25!R39</f>
        <v>5</v>
      </c>
      <c r="H10" s="24">
        <f>base25!S39</f>
        <v>17</v>
      </c>
      <c r="I10" s="24">
        <f>base25!T53</f>
        <v>17</v>
      </c>
      <c r="J10" s="24">
        <f>base25!U53</f>
        <v>19</v>
      </c>
      <c r="K10" s="35">
        <f>base25!V53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base25!N51</f>
        <v>10</v>
      </c>
      <c r="D11" s="24">
        <f>base25!O38</f>
        <v>15</v>
      </c>
      <c r="E11" s="24">
        <f>base25!P24</f>
        <v>13</v>
      </c>
      <c r="F11" s="24">
        <f>base25!Q24</f>
        <v>5</v>
      </c>
      <c r="G11" s="24">
        <f>base25!R40</f>
        <v>5</v>
      </c>
      <c r="H11" s="24">
        <f>base25!S40</f>
        <v>17</v>
      </c>
      <c r="I11" s="24">
        <f>base25!T54</f>
        <v>17</v>
      </c>
      <c r="J11" s="24">
        <f>base25!U54</f>
        <v>19</v>
      </c>
      <c r="K11" s="35">
        <f>base25!V54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base25!N52</f>
        <v>10</v>
      </c>
      <c r="D12" s="24">
        <f>base25!O39</f>
        <v>15</v>
      </c>
      <c r="E12" s="24">
        <f>base25!P25</f>
        <v>2</v>
      </c>
      <c r="F12" s="24">
        <f>base25!Q25</f>
        <v>5</v>
      </c>
      <c r="G12" s="24">
        <f>base25!R41</f>
        <v>5</v>
      </c>
      <c r="H12" s="24">
        <f>base25!S41</f>
        <v>17</v>
      </c>
      <c r="I12" s="24">
        <f>base25!T55</f>
        <v>17</v>
      </c>
      <c r="J12" s="24">
        <f>base25!U55</f>
        <v>19</v>
      </c>
      <c r="K12" s="35">
        <f>base25!V55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base25!N53</f>
        <v>2</v>
      </c>
      <c r="D13" s="24">
        <f>base25!O40</f>
        <v>11</v>
      </c>
      <c r="E13" s="24">
        <f>base25!P26</f>
        <v>5</v>
      </c>
      <c r="F13" s="24">
        <f>base25!Q26</f>
        <v>13</v>
      </c>
      <c r="G13" s="24">
        <f>base25!R42</f>
        <v>13</v>
      </c>
      <c r="H13" s="24">
        <f>base25!S42</f>
        <v>17</v>
      </c>
      <c r="I13" s="24">
        <f>base25!T56</f>
        <v>18</v>
      </c>
      <c r="J13" s="24">
        <f>base25!U56</f>
        <v>19</v>
      </c>
      <c r="K13" s="35">
        <f>base25!V56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base25!N54</f>
        <v>2</v>
      </c>
      <c r="D14" s="24">
        <f>base25!O41</f>
        <v>14</v>
      </c>
      <c r="E14" s="24">
        <f>base25!P27</f>
        <v>5</v>
      </c>
      <c r="F14" s="24">
        <f>base25!Q27</f>
        <v>13</v>
      </c>
      <c r="G14" s="24">
        <f>base25!R43</f>
        <v>13</v>
      </c>
      <c r="H14" s="24">
        <f>base25!S43</f>
        <v>17</v>
      </c>
      <c r="I14" s="24">
        <f>base25!T57</f>
        <v>11</v>
      </c>
      <c r="J14" s="24">
        <f>base25!U57</f>
        <v>19</v>
      </c>
      <c r="K14" s="35">
        <f>base25!V57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base25!N55</f>
        <v>14</v>
      </c>
      <c r="D15" s="24">
        <f>base25!O42</f>
        <v>14</v>
      </c>
      <c r="E15" s="24">
        <f>base25!P28</f>
        <v>1</v>
      </c>
      <c r="F15" s="24">
        <f>base25!Q28</f>
        <v>5</v>
      </c>
      <c r="G15" s="24">
        <f>base25!R44</f>
        <v>5</v>
      </c>
      <c r="H15" s="24">
        <f>base25!S44</f>
        <v>17</v>
      </c>
      <c r="I15" s="24">
        <f>base25!T58</f>
        <v>11</v>
      </c>
      <c r="J15" s="24">
        <f>base25!U58</f>
        <v>19</v>
      </c>
      <c r="K15" s="35">
        <f>base25!V58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base25!N56</f>
        <v>16</v>
      </c>
      <c r="D16" s="24">
        <f>base25!O9</f>
        <v>15</v>
      </c>
      <c r="E16" s="24">
        <f>base25!P45</f>
        <v>2</v>
      </c>
      <c r="F16" s="24">
        <f>base25!Q45</f>
        <v>5</v>
      </c>
      <c r="G16" s="24">
        <f>base25!R45</f>
        <v>11</v>
      </c>
      <c r="H16" s="24">
        <f>base25!S45</f>
        <v>17</v>
      </c>
      <c r="I16" s="24">
        <f>base25!T9</f>
        <v>18</v>
      </c>
      <c r="J16" s="24">
        <f>base25!U9</f>
        <v>19</v>
      </c>
      <c r="K16" s="35">
        <f>base25!V9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base25!N57</f>
        <v>7</v>
      </c>
      <c r="D17" s="24">
        <f>base25!O43</f>
        <v>15</v>
      </c>
      <c r="E17" s="24">
        <f>base25!P29</f>
        <v>2</v>
      </c>
      <c r="F17" s="24">
        <f>base25!Q29</f>
        <v>5</v>
      </c>
      <c r="G17" s="24">
        <f>base25!R46</f>
        <v>5</v>
      </c>
      <c r="H17" s="24">
        <f>base25!S46</f>
        <v>17</v>
      </c>
      <c r="I17" s="24">
        <f>base25!T10</f>
        <v>18</v>
      </c>
      <c r="J17" s="24">
        <f>base25!U10</f>
        <v>19</v>
      </c>
      <c r="K17" s="35">
        <f>base25!V10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base25!N58</f>
        <v>7</v>
      </c>
      <c r="D18" s="24">
        <f>base25!O44</f>
        <v>12</v>
      </c>
      <c r="E18" s="24">
        <f>base25!P30</f>
        <v>14</v>
      </c>
      <c r="F18" s="24">
        <f>base25!Q30</f>
        <v>2</v>
      </c>
      <c r="G18" s="24">
        <f>base25!R47</f>
        <v>16</v>
      </c>
      <c r="H18" s="24">
        <f>base25!S47</f>
        <v>17</v>
      </c>
      <c r="I18" s="24">
        <f>base25!T11</f>
        <v>18</v>
      </c>
      <c r="J18" s="24">
        <f>base25!U11</f>
        <v>19</v>
      </c>
      <c r="K18" s="35">
        <f>base25!V11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base25!N10</f>
        <v>14</v>
      </c>
      <c r="D19" s="24">
        <f>base25!O45</f>
        <v>12</v>
      </c>
      <c r="E19" s="24">
        <f>base25!P31</f>
        <v>14</v>
      </c>
      <c r="F19" s="24">
        <f>base25!Q31</f>
        <v>5</v>
      </c>
      <c r="G19" s="24">
        <f>base25!R48</f>
        <v>16</v>
      </c>
      <c r="H19" s="24">
        <f>base25!S48</f>
        <v>17</v>
      </c>
      <c r="I19" s="24">
        <f>base25!T12</f>
        <v>18</v>
      </c>
      <c r="J19" s="24">
        <f>base25!U12</f>
        <v>19</v>
      </c>
      <c r="K19" s="35">
        <f>base25!V12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base25!N11</f>
        <v>13</v>
      </c>
      <c r="D20" s="24">
        <f>base25!O46</f>
        <v>14</v>
      </c>
      <c r="E20" s="24">
        <f>base25!P32</f>
        <v>2</v>
      </c>
      <c r="F20" s="24">
        <f>base25!Q32</f>
        <v>15</v>
      </c>
      <c r="G20" s="24">
        <f>base25!R49</f>
        <v>14</v>
      </c>
      <c r="H20" s="24">
        <f>base25!S49</f>
        <v>17</v>
      </c>
      <c r="I20" s="24">
        <f>base25!T13</f>
        <v>18</v>
      </c>
      <c r="J20" s="24">
        <f>base25!U13</f>
        <v>19</v>
      </c>
      <c r="K20" s="35">
        <f>base25!V13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base25!N12</f>
        <v>13</v>
      </c>
      <c r="D21" s="24">
        <f>base25!O47</f>
        <v>15</v>
      </c>
      <c r="E21" s="24">
        <f>base25!P33</f>
        <v>2</v>
      </c>
      <c r="F21" s="24">
        <f>base25!Q33</f>
        <v>15</v>
      </c>
      <c r="G21" s="24">
        <f>base25!R50</f>
        <v>15</v>
      </c>
      <c r="H21" s="24">
        <f>base25!S50</f>
        <v>17</v>
      </c>
      <c r="I21" s="24">
        <f>base25!T14</f>
        <v>18</v>
      </c>
      <c r="J21" s="24">
        <f>base25!U14</f>
        <v>19</v>
      </c>
      <c r="K21" s="35">
        <f>base25!V14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base25!N13</f>
        <v>14</v>
      </c>
      <c r="D22" s="24">
        <f>base25!O48</f>
        <v>15</v>
      </c>
      <c r="E22" s="24">
        <f>base25!P34</f>
        <v>2</v>
      </c>
      <c r="F22" s="24">
        <f>base25!Q34</f>
        <v>15</v>
      </c>
      <c r="G22" s="24">
        <f>base25!R51</f>
        <v>16</v>
      </c>
      <c r="H22" s="24">
        <f>base25!S51</f>
        <v>17</v>
      </c>
      <c r="I22" s="24">
        <f>base25!T15</f>
        <v>18</v>
      </c>
      <c r="J22" s="24">
        <f>base25!U15</f>
        <v>19</v>
      </c>
      <c r="K22" s="35">
        <f>base25!V15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base25!N14</f>
        <v>7</v>
      </c>
      <c r="D23" s="24">
        <f>base25!O49</f>
        <v>7</v>
      </c>
      <c r="E23" s="24">
        <f>base25!P35</f>
        <v>11</v>
      </c>
      <c r="F23" s="24">
        <f>base25!Q35</f>
        <v>2</v>
      </c>
      <c r="G23" s="24">
        <f>base25!R52</f>
        <v>16</v>
      </c>
      <c r="H23" s="24">
        <f>base25!S52</f>
        <v>17</v>
      </c>
      <c r="I23" s="24">
        <f>base25!T16</f>
        <v>18</v>
      </c>
      <c r="J23" s="24">
        <f>base25!U16</f>
        <v>19</v>
      </c>
      <c r="K23" s="35">
        <f>base25!V16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base25!N15</f>
        <v>15</v>
      </c>
      <c r="D24" s="24">
        <f>base25!O50</f>
        <v>7</v>
      </c>
      <c r="E24" s="24">
        <f>base25!P36</f>
        <v>14</v>
      </c>
      <c r="F24" s="24">
        <f>base25!Q36</f>
        <v>2</v>
      </c>
      <c r="G24" s="24">
        <f>base25!R53</f>
        <v>16</v>
      </c>
      <c r="H24" s="24">
        <f>base25!S53</f>
        <v>18</v>
      </c>
      <c r="I24" s="24">
        <f>base25!T17</f>
        <v>18</v>
      </c>
      <c r="J24" s="24">
        <f>base25!U17</f>
        <v>19</v>
      </c>
      <c r="K24" s="35">
        <f>base25!V17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base25!N16</f>
        <v>7</v>
      </c>
      <c r="D25" s="24">
        <f>base25!O51</f>
        <v>7</v>
      </c>
      <c r="E25" s="24">
        <f>base25!P37</f>
        <v>14</v>
      </c>
      <c r="F25" s="24">
        <f>base25!Q37</f>
        <v>2</v>
      </c>
      <c r="G25" s="24">
        <f>base25!R54</f>
        <v>16</v>
      </c>
      <c r="H25" s="24">
        <f>base25!S54</f>
        <v>18</v>
      </c>
      <c r="I25" s="24">
        <f>base25!T18</f>
        <v>18</v>
      </c>
      <c r="J25" s="24">
        <f>base25!U18</f>
        <v>19</v>
      </c>
      <c r="K25" s="35">
        <f>base25!V18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base25!N17</f>
        <v>7</v>
      </c>
      <c r="D26" s="24">
        <f>base25!O52</f>
        <v>12</v>
      </c>
      <c r="E26" s="24">
        <f>base25!P38</f>
        <v>14</v>
      </c>
      <c r="F26" s="24">
        <f>base25!Q38</f>
        <v>5</v>
      </c>
      <c r="G26" s="24">
        <f>base25!R55</f>
        <v>16</v>
      </c>
      <c r="H26" s="24">
        <f>base25!S55</f>
        <v>18</v>
      </c>
      <c r="I26" s="24">
        <f>base25!T19</f>
        <v>18</v>
      </c>
      <c r="J26" s="24">
        <f>base25!U19</f>
        <v>19</v>
      </c>
      <c r="K26" s="35">
        <f>base25!V19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base25!N18</f>
        <v>4</v>
      </c>
      <c r="D27" s="24">
        <f>base25!O53</f>
        <v>13</v>
      </c>
      <c r="E27" s="24">
        <f>base25!P39</f>
        <v>11</v>
      </c>
      <c r="F27" s="24">
        <f>base25!Q39</f>
        <v>14</v>
      </c>
      <c r="G27" s="24">
        <f>base25!R56</f>
        <v>15</v>
      </c>
      <c r="H27" s="24">
        <f>base25!S56</f>
        <v>17</v>
      </c>
      <c r="I27" s="24">
        <f>base25!T20</f>
        <v>1</v>
      </c>
      <c r="J27" s="24">
        <f>base25!U20</f>
        <v>12</v>
      </c>
      <c r="K27" s="35">
        <f>base25!V20</f>
        <v>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base25!N19</f>
        <v>7</v>
      </c>
      <c r="D28" s="24">
        <f>base25!O54</f>
        <v>13</v>
      </c>
      <c r="E28" s="24">
        <f>base25!P40</f>
        <v>14</v>
      </c>
      <c r="F28" s="24">
        <f>base25!Q40</f>
        <v>12</v>
      </c>
      <c r="G28" s="24">
        <f>base25!R57</f>
        <v>18</v>
      </c>
      <c r="H28" s="24">
        <f>base25!S57</f>
        <v>5</v>
      </c>
      <c r="I28" s="24">
        <f>base25!T21</f>
        <v>1</v>
      </c>
      <c r="J28" s="24">
        <f>base25!U21</f>
        <v>12</v>
      </c>
      <c r="K28" s="35">
        <f>base25!V21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base25!N20</f>
        <v>13</v>
      </c>
      <c r="D29" s="24">
        <f>base25!O55</f>
        <v>2</v>
      </c>
      <c r="E29" s="24">
        <f>base25!P41</f>
        <v>2</v>
      </c>
      <c r="F29" s="24">
        <f>base25!Q41</f>
        <v>11</v>
      </c>
      <c r="G29" s="24">
        <f>base25!R58</f>
        <v>18</v>
      </c>
      <c r="H29" s="24">
        <f>base25!S58</f>
        <v>5</v>
      </c>
      <c r="I29" s="24">
        <f>base25!T22</f>
        <v>5</v>
      </c>
      <c r="J29" s="24">
        <f>base25!U22</f>
        <v>12</v>
      </c>
      <c r="K29" s="35">
        <f>base25!V22</f>
        <v>13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base25!N21</f>
        <v>14</v>
      </c>
      <c r="D30" s="24">
        <f>base25!O56</f>
        <v>9</v>
      </c>
      <c r="E30" s="24">
        <f>base25!P42</f>
        <v>2</v>
      </c>
      <c r="F30" s="24">
        <f>base25!Q42</f>
        <v>11</v>
      </c>
      <c r="G30" s="24">
        <f>base25!R9</f>
        <v>13</v>
      </c>
      <c r="H30" s="24">
        <f>base25!S9</f>
        <v>17</v>
      </c>
      <c r="I30" s="24">
        <f>base25!T23</f>
        <v>18</v>
      </c>
      <c r="J30" s="24">
        <f>base25!U23</f>
        <v>19</v>
      </c>
      <c r="K30" s="35">
        <f>base25!V23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base25!N22</f>
        <v>14</v>
      </c>
      <c r="D31" s="24">
        <f>base25!O57</f>
        <v>13</v>
      </c>
      <c r="E31" s="24">
        <f>base25!P43</f>
        <v>2</v>
      </c>
      <c r="F31" s="24">
        <f>base25!Q43</f>
        <v>5</v>
      </c>
      <c r="G31" s="24">
        <f>base25!R10</f>
        <v>11</v>
      </c>
      <c r="H31" s="24">
        <f>base25!S10</f>
        <v>17</v>
      </c>
      <c r="I31" s="24">
        <f>base25!T24</f>
        <v>18</v>
      </c>
      <c r="J31" s="24">
        <f>base25!U24</f>
        <v>19</v>
      </c>
      <c r="K31" s="35">
        <f>base25!V24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base25!N23</f>
        <v>1</v>
      </c>
      <c r="D32" s="24">
        <f>base25!O58</f>
        <v>13</v>
      </c>
      <c r="E32" s="24">
        <f>base25!P44</f>
        <v>13</v>
      </c>
      <c r="F32" s="24">
        <f>base25!Q44</f>
        <v>2</v>
      </c>
      <c r="G32" s="24">
        <f>base25!R11</f>
        <v>11</v>
      </c>
      <c r="H32" s="24">
        <f>base25!S11</f>
        <v>17</v>
      </c>
      <c r="I32" s="24">
        <f>base25!T25</f>
        <v>18</v>
      </c>
      <c r="J32" s="24">
        <f>base25!U25</f>
        <v>19</v>
      </c>
      <c r="K32" s="35">
        <f>base25!V25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base25!N24</f>
        <v>15</v>
      </c>
      <c r="D33" s="24">
        <f>base25!O10</f>
        <v>14</v>
      </c>
      <c r="E33" s="24">
        <f>base25!P46</f>
        <v>8</v>
      </c>
      <c r="F33" s="24">
        <f>base25!Q46</f>
        <v>2</v>
      </c>
      <c r="G33" s="24">
        <f>base25!R12</f>
        <v>7</v>
      </c>
      <c r="H33" s="24">
        <f>base25!S12</f>
        <v>17</v>
      </c>
      <c r="I33" s="24">
        <f>base25!T26</f>
        <v>18</v>
      </c>
      <c r="J33" s="24">
        <f>base25!U26</f>
        <v>19</v>
      </c>
      <c r="K33" s="35">
        <f>base25!V26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base25!N25</f>
        <v>1</v>
      </c>
      <c r="D34" s="24">
        <f>base25!O11</f>
        <v>14</v>
      </c>
      <c r="E34" s="24">
        <f>base25!P47</f>
        <v>8</v>
      </c>
      <c r="F34" s="24">
        <f>base25!Q47</f>
        <v>14</v>
      </c>
      <c r="G34" s="24">
        <f>base25!R13</f>
        <v>12</v>
      </c>
      <c r="H34" s="24">
        <f>base25!S13</f>
        <v>17</v>
      </c>
      <c r="I34" s="24">
        <f>base25!T27</f>
        <v>18</v>
      </c>
      <c r="J34" s="24">
        <f>base25!U27</f>
        <v>19</v>
      </c>
      <c r="K34" s="35">
        <f>base25!V27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base25!N26</f>
        <v>11</v>
      </c>
      <c r="D35" s="24">
        <f>base25!O12</f>
        <v>14</v>
      </c>
      <c r="E35" s="24">
        <f>base25!P48</f>
        <v>8</v>
      </c>
      <c r="F35" s="24">
        <f>base25!Q48</f>
        <v>14</v>
      </c>
      <c r="G35" s="24">
        <f>base25!R14</f>
        <v>13</v>
      </c>
      <c r="H35" s="24">
        <f>base25!S14</f>
        <v>17</v>
      </c>
      <c r="I35" s="24">
        <f>base25!T28</f>
        <v>18</v>
      </c>
      <c r="J35" s="24">
        <f>base25!U28</f>
        <v>19</v>
      </c>
      <c r="K35" s="35">
        <f>base25!V28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base25!N27</f>
        <v>7</v>
      </c>
      <c r="D36" s="24">
        <f>base25!O13</f>
        <v>14</v>
      </c>
      <c r="E36" s="24">
        <f>base25!P49</f>
        <v>13</v>
      </c>
      <c r="F36" s="24">
        <f>base25!Q49</f>
        <v>8</v>
      </c>
      <c r="G36" s="24">
        <f>base25!R15</f>
        <v>12</v>
      </c>
      <c r="H36" s="24">
        <f>base25!S15</f>
        <v>17</v>
      </c>
      <c r="I36" s="24">
        <f>base25!T29</f>
        <v>18</v>
      </c>
      <c r="J36" s="24">
        <f>base25!U29</f>
        <v>19</v>
      </c>
      <c r="K36" s="35">
        <f>base25!V29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base25!N28</f>
        <v>14</v>
      </c>
      <c r="D37" s="24">
        <f>base25!O14</f>
        <v>8</v>
      </c>
      <c r="E37" s="24">
        <f>base25!P50</f>
        <v>14</v>
      </c>
      <c r="F37" s="24">
        <f>base25!Q50</f>
        <v>9</v>
      </c>
      <c r="G37" s="24">
        <f>base25!R16</f>
        <v>5</v>
      </c>
      <c r="H37" s="24">
        <f>base25!S16</f>
        <v>17</v>
      </c>
      <c r="I37" s="24">
        <f>base25!T30</f>
        <v>18</v>
      </c>
      <c r="J37" s="24">
        <f>base25!U30</f>
        <v>19</v>
      </c>
      <c r="K37" s="35">
        <f>base25!V30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base25!N29</f>
        <v>6</v>
      </c>
      <c r="D38" s="24">
        <f>base25!O15</f>
        <v>8</v>
      </c>
      <c r="E38" s="24">
        <f>base25!P51</f>
        <v>12</v>
      </c>
      <c r="F38" s="24">
        <f>base25!Q51</f>
        <v>15</v>
      </c>
      <c r="G38" s="24">
        <f>base25!R17</f>
        <v>13</v>
      </c>
      <c r="H38" s="24">
        <f>base25!S17</f>
        <v>17</v>
      </c>
      <c r="I38" s="24">
        <f>base25!T31</f>
        <v>18</v>
      </c>
      <c r="J38" s="24">
        <f>base25!U31</f>
        <v>19</v>
      </c>
      <c r="K38" s="35">
        <f>base25!V31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base25!N30</f>
        <v>8</v>
      </c>
      <c r="D39" s="24">
        <f>base25!O16</f>
        <v>1</v>
      </c>
      <c r="E39" s="24">
        <f>base25!P52</f>
        <v>14</v>
      </c>
      <c r="F39" s="24">
        <f>base25!Q52</f>
        <v>15</v>
      </c>
      <c r="G39" s="24">
        <f>base25!R18</f>
        <v>16</v>
      </c>
      <c r="H39" s="24">
        <f>base25!S18</f>
        <v>17</v>
      </c>
      <c r="I39" s="24">
        <f>base25!T32</f>
        <v>18</v>
      </c>
      <c r="J39" s="24">
        <f>base25!U32</f>
        <v>19</v>
      </c>
      <c r="K39" s="35">
        <f>base25!V32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base25!N31</f>
        <v>8</v>
      </c>
      <c r="D40" s="24">
        <f>base25!O17</f>
        <v>5</v>
      </c>
      <c r="E40" s="24">
        <f>base25!P53</f>
        <v>8</v>
      </c>
      <c r="F40" s="24">
        <f>base25!Q53</f>
        <v>12</v>
      </c>
      <c r="G40" s="24">
        <f>base25!R19</f>
        <v>13</v>
      </c>
      <c r="H40" s="24">
        <f>base25!S19</f>
        <v>17</v>
      </c>
      <c r="I40" s="24">
        <f>base25!T33</f>
        <v>18</v>
      </c>
      <c r="J40" s="24">
        <f>base25!U33</f>
        <v>19</v>
      </c>
      <c r="K40" s="35">
        <f>base25!V33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base25!N32</f>
        <v>8</v>
      </c>
      <c r="D41" s="24">
        <f>base25!O18</f>
        <v>3</v>
      </c>
      <c r="E41" s="24">
        <f>base25!P54</f>
        <v>8</v>
      </c>
      <c r="F41" s="24">
        <f>base25!Q54</f>
        <v>15</v>
      </c>
      <c r="G41" s="24">
        <f>base25!R20</f>
        <v>2</v>
      </c>
      <c r="H41" s="24">
        <f>base25!S20</f>
        <v>7</v>
      </c>
      <c r="I41" s="24">
        <f>base25!T34</f>
        <v>18</v>
      </c>
      <c r="J41" s="24">
        <f>base25!U34</f>
        <v>19</v>
      </c>
      <c r="K41" s="35">
        <f>base25!V34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base25!N33</f>
        <v>16</v>
      </c>
      <c r="D42" s="24">
        <f>base25!O19</f>
        <v>1</v>
      </c>
      <c r="E42" s="24">
        <f>base25!P55</f>
        <v>8</v>
      </c>
      <c r="F42" s="24">
        <f>base25!Q55</f>
        <v>15</v>
      </c>
      <c r="G42" s="24">
        <f>base25!R21</f>
        <v>7</v>
      </c>
      <c r="H42" s="24">
        <f>base25!S21</f>
        <v>5</v>
      </c>
      <c r="I42" s="24">
        <f>base25!T35</f>
        <v>20</v>
      </c>
      <c r="J42" s="24">
        <f>base25!U35</f>
        <v>0</v>
      </c>
      <c r="K42" s="35">
        <f>base25!V35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base25!N34</f>
        <v>16</v>
      </c>
      <c r="D43" s="24">
        <f>base25!O20</f>
        <v>8</v>
      </c>
      <c r="E43" s="24">
        <f>base25!P56</f>
        <v>13</v>
      </c>
      <c r="F43" s="24">
        <f>base25!Q56</f>
        <v>14</v>
      </c>
      <c r="G43" s="24">
        <f>base25!R22</f>
        <v>7</v>
      </c>
      <c r="H43" s="24">
        <f>base25!S22</f>
        <v>1</v>
      </c>
      <c r="I43" s="24">
        <f>base25!T36</f>
        <v>20</v>
      </c>
      <c r="J43" s="24">
        <f>base25!U36</f>
        <v>0</v>
      </c>
      <c r="K43" s="35">
        <f>base25!V36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base25!N35</f>
        <v>8</v>
      </c>
      <c r="D44" s="24">
        <f>base25!O21</f>
        <v>8</v>
      </c>
      <c r="E44" s="24">
        <f>base25!P57</f>
        <v>15</v>
      </c>
      <c r="F44" s="24">
        <f>base25!Q57</f>
        <v>17</v>
      </c>
      <c r="G44" s="24">
        <f>base25!R23</f>
        <v>13</v>
      </c>
      <c r="H44" s="24">
        <f>base25!S23</f>
        <v>17</v>
      </c>
      <c r="I44" s="24">
        <f>base25!T37</f>
        <v>8</v>
      </c>
      <c r="J44" s="24">
        <f>base25!U37</f>
        <v>0</v>
      </c>
      <c r="K44" s="35">
        <f>base25!V37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base25!N36</f>
        <v>15</v>
      </c>
      <c r="D45" s="24">
        <f>base25!O22</f>
        <v>8</v>
      </c>
      <c r="E45" s="24">
        <f>base25!P58</f>
        <v>14</v>
      </c>
      <c r="F45" s="24">
        <f>base25!Q58</f>
        <v>17</v>
      </c>
      <c r="G45" s="24">
        <f>base25!R24</f>
        <v>11</v>
      </c>
      <c r="H45" s="24">
        <f>base25!S24</f>
        <v>17</v>
      </c>
      <c r="I45" s="24">
        <f>base25!T38</f>
        <v>18</v>
      </c>
      <c r="J45" s="24">
        <f>base25!U38</f>
        <v>19</v>
      </c>
      <c r="K45" s="35">
        <f>base25!V38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base25!N37</f>
        <v>15</v>
      </c>
      <c r="D46" s="24">
        <f>base25!O23</f>
        <v>7</v>
      </c>
      <c r="E46" s="24">
        <f>base25!P9</f>
        <v>5</v>
      </c>
      <c r="F46" s="24">
        <f>base25!Q9</f>
        <v>12</v>
      </c>
      <c r="G46" s="24">
        <f>base25!R25</f>
        <v>11</v>
      </c>
      <c r="H46" s="24">
        <f>base25!S25</f>
        <v>17</v>
      </c>
      <c r="I46" s="24">
        <f>base25!T39</f>
        <v>18</v>
      </c>
      <c r="J46" s="24">
        <f>base25!U39</f>
        <v>19</v>
      </c>
      <c r="K46" s="35">
        <f>base25!V39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base25!N38</f>
        <v>2</v>
      </c>
      <c r="D47" s="24">
        <f>base25!O24</f>
        <v>12</v>
      </c>
      <c r="E47" s="24">
        <f>base25!P10</f>
        <v>13</v>
      </c>
      <c r="F47" s="24">
        <f>base25!Q10</f>
        <v>5</v>
      </c>
      <c r="G47" s="24">
        <f>base25!R26</f>
        <v>7</v>
      </c>
      <c r="H47" s="24">
        <f>base25!S26</f>
        <v>17</v>
      </c>
      <c r="I47" s="24">
        <f>base25!T40</f>
        <v>18</v>
      </c>
      <c r="J47" s="24">
        <f>base25!U40</f>
        <v>19</v>
      </c>
      <c r="K47" s="35">
        <f>base25!V40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base25!N39</f>
        <v>8</v>
      </c>
      <c r="D48" s="24">
        <f>base25!O25</f>
        <v>13</v>
      </c>
      <c r="E48" s="24">
        <f>base25!P11</f>
        <v>2</v>
      </c>
      <c r="F48" s="24">
        <f>base25!Q11</f>
        <v>5</v>
      </c>
      <c r="G48" s="24">
        <f>base25!R27</f>
        <v>12</v>
      </c>
      <c r="H48" s="24">
        <f>base25!S27</f>
        <v>17</v>
      </c>
      <c r="I48" s="24">
        <f>base25!T41</f>
        <v>18</v>
      </c>
      <c r="J48" s="24">
        <f>base25!U41</f>
        <v>20</v>
      </c>
      <c r="K48" s="35">
        <f>base25!V41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base25!N40</f>
        <v>15</v>
      </c>
      <c r="D49" s="24">
        <f>base25!O26</f>
        <v>2</v>
      </c>
      <c r="E49" s="24">
        <f>base25!P12</f>
        <v>5</v>
      </c>
      <c r="F49" s="24">
        <f>base25!Q12</f>
        <v>13</v>
      </c>
      <c r="G49" s="24">
        <f>base25!R28</f>
        <v>13</v>
      </c>
      <c r="H49" s="24">
        <f>base25!S28</f>
        <v>17</v>
      </c>
      <c r="I49" s="24">
        <f>base25!T42</f>
        <v>18</v>
      </c>
      <c r="J49" s="24">
        <f>base25!U42</f>
        <v>20</v>
      </c>
      <c r="K49" s="35">
        <f>base25!V42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base25!N41</f>
        <v>15</v>
      </c>
      <c r="D50" s="24">
        <f>base25!O27</f>
        <v>1</v>
      </c>
      <c r="E50" s="24">
        <f>base25!P13</f>
        <v>5</v>
      </c>
      <c r="F50" s="24">
        <f>base25!Q13</f>
        <v>13</v>
      </c>
      <c r="G50" s="24">
        <f>base25!R29</f>
        <v>12</v>
      </c>
      <c r="H50" s="24">
        <f>base25!S29</f>
        <v>17</v>
      </c>
      <c r="I50" s="24">
        <f>base25!T43</f>
        <v>18</v>
      </c>
      <c r="J50" s="24">
        <f>base25!U43</f>
        <v>0</v>
      </c>
      <c r="K50" s="35">
        <f>base25!V43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base25!N42</f>
        <v>15</v>
      </c>
      <c r="D51" s="24">
        <f>base25!O28</f>
        <v>12</v>
      </c>
      <c r="E51" s="24">
        <f>base25!P14</f>
        <v>1</v>
      </c>
      <c r="F51" s="24">
        <f>base25!Q14</f>
        <v>5</v>
      </c>
      <c r="G51" s="24">
        <f>base25!R30</f>
        <v>5</v>
      </c>
      <c r="H51" s="24">
        <f>base25!S30</f>
        <v>17</v>
      </c>
      <c r="I51" s="24">
        <f>base25!T44</f>
        <v>18</v>
      </c>
      <c r="J51" s="24">
        <f>base25!U44</f>
        <v>0</v>
      </c>
      <c r="K51" s="35">
        <f>base25!V44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base25!N52</f>
        <v>10</v>
      </c>
      <c r="D2" s="24">
        <f>base25!O52</f>
        <v>12</v>
      </c>
      <c r="E2" s="24">
        <f>base25!P35</f>
        <v>11</v>
      </c>
      <c r="F2" s="24">
        <f>base25!Q35</f>
        <v>2</v>
      </c>
      <c r="G2" s="24">
        <f>base25!R35</f>
        <v>5</v>
      </c>
      <c r="H2" s="24">
        <f>base25!S35</f>
        <v>17</v>
      </c>
      <c r="I2" s="24">
        <f>base25!T9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base25!N53</f>
        <v>2</v>
      </c>
      <c r="D3" s="24">
        <f>base25!O36</f>
        <v>8</v>
      </c>
      <c r="E3" s="24">
        <f>base25!P19</f>
        <v>5</v>
      </c>
      <c r="F3" s="24">
        <f>base25!Q19</f>
        <v>12</v>
      </c>
      <c r="G3" s="24">
        <f>base25!R19</f>
        <v>13</v>
      </c>
      <c r="H3" s="24">
        <f>base25!S19</f>
        <v>17</v>
      </c>
      <c r="I3" s="24">
        <f>base25!T10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base25!N54</f>
        <v>2</v>
      </c>
      <c r="D4" s="24">
        <f>base25!O37</f>
        <v>8</v>
      </c>
      <c r="E4" s="24">
        <f>base25!P20</f>
        <v>14</v>
      </c>
      <c r="F4" s="24">
        <f>base25!Q20</f>
        <v>11</v>
      </c>
      <c r="G4" s="24">
        <f>base25!R20</f>
        <v>2</v>
      </c>
      <c r="H4" s="24">
        <f>base25!S20</f>
        <v>7</v>
      </c>
      <c r="I4" s="24">
        <f>base25!T11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base25!N55</f>
        <v>14</v>
      </c>
      <c r="D5" s="24">
        <f>base25!O38</f>
        <v>15</v>
      </c>
      <c r="E5" s="24">
        <f>base25!P21</f>
        <v>11</v>
      </c>
      <c r="F5" s="24">
        <f>base25!Q21</f>
        <v>2</v>
      </c>
      <c r="G5" s="24">
        <f>base25!R21</f>
        <v>7</v>
      </c>
      <c r="H5" s="24">
        <f>base25!S21</f>
        <v>5</v>
      </c>
      <c r="I5" s="24">
        <f>base25!T12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base25!N56</f>
        <v>16</v>
      </c>
      <c r="D6" s="24">
        <f>base25!O39</f>
        <v>15</v>
      </c>
      <c r="E6" s="24">
        <f>base25!P22</f>
        <v>11</v>
      </c>
      <c r="F6" s="24">
        <f>base25!Q22</f>
        <v>2</v>
      </c>
      <c r="G6" s="24">
        <f>base25!R22</f>
        <v>7</v>
      </c>
      <c r="H6" s="24">
        <f>base25!S22</f>
        <v>1</v>
      </c>
      <c r="I6" s="24">
        <f>base25!T13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base25!N57</f>
        <v>7</v>
      </c>
      <c r="D7" s="24">
        <f>base25!O40</f>
        <v>11</v>
      </c>
      <c r="E7" s="24">
        <f>base25!P23</f>
        <v>5</v>
      </c>
      <c r="F7" s="24">
        <f>base25!Q23</f>
        <v>12</v>
      </c>
      <c r="G7" s="24">
        <f>base25!R23</f>
        <v>13</v>
      </c>
      <c r="H7" s="24">
        <f>base25!S23</f>
        <v>17</v>
      </c>
      <c r="I7" s="24">
        <f>base25!T14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base25!N58</f>
        <v>7</v>
      </c>
      <c r="D8" s="24">
        <f>base25!O41</f>
        <v>14</v>
      </c>
      <c r="E8" s="24">
        <f>base25!P24</f>
        <v>13</v>
      </c>
      <c r="F8" s="24">
        <f>base25!Q24</f>
        <v>5</v>
      </c>
      <c r="G8" s="24">
        <f>base25!R24</f>
        <v>11</v>
      </c>
      <c r="H8" s="24">
        <f>base25!S24</f>
        <v>17</v>
      </c>
      <c r="I8" s="24">
        <f>base25!T15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base25!N9</f>
        <v>15</v>
      </c>
      <c r="D9" s="24">
        <f>base25!O42</f>
        <v>14</v>
      </c>
      <c r="E9" s="24">
        <f>base25!P25</f>
        <v>2</v>
      </c>
      <c r="F9" s="24">
        <f>base25!Q25</f>
        <v>5</v>
      </c>
      <c r="G9" s="24">
        <f>base25!R25</f>
        <v>11</v>
      </c>
      <c r="H9" s="24">
        <f>base25!S25</f>
        <v>17</v>
      </c>
      <c r="I9" s="24">
        <f>base25!T16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base25!N10</f>
        <v>14</v>
      </c>
      <c r="D10" s="24">
        <f>base25!O43</f>
        <v>15</v>
      </c>
      <c r="E10" s="24">
        <f>base25!P26</f>
        <v>5</v>
      </c>
      <c r="F10" s="24">
        <f>base25!Q26</f>
        <v>13</v>
      </c>
      <c r="G10" s="24">
        <f>base25!R26</f>
        <v>7</v>
      </c>
      <c r="H10" s="24">
        <f>base25!S26</f>
        <v>17</v>
      </c>
      <c r="I10" s="24">
        <f>base25!T17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base25!N11</f>
        <v>13</v>
      </c>
      <c r="D11" s="24">
        <f>base25!O44</f>
        <v>12</v>
      </c>
      <c r="E11" s="24">
        <f>base25!P27</f>
        <v>5</v>
      </c>
      <c r="F11" s="24">
        <f>base25!Q27</f>
        <v>13</v>
      </c>
      <c r="G11" s="24">
        <f>base25!R27</f>
        <v>12</v>
      </c>
      <c r="H11" s="24">
        <f>base25!S27</f>
        <v>17</v>
      </c>
      <c r="I11" s="24">
        <f>base25!T18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base25!N12</f>
        <v>13</v>
      </c>
      <c r="D12" s="24">
        <f>base25!O45</f>
        <v>12</v>
      </c>
      <c r="E12" s="24">
        <f>base25!P28</f>
        <v>1</v>
      </c>
      <c r="F12" s="24">
        <f>base25!Q28</f>
        <v>5</v>
      </c>
      <c r="G12" s="24">
        <f>base25!R28</f>
        <v>13</v>
      </c>
      <c r="H12" s="24">
        <f>base25!S28</f>
        <v>17</v>
      </c>
      <c r="I12" s="24">
        <f>base25!T19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base25!N13</f>
        <v>14</v>
      </c>
      <c r="D13" s="24">
        <f>base25!O46</f>
        <v>14</v>
      </c>
      <c r="E13" s="24">
        <f>base25!P29</f>
        <v>2</v>
      </c>
      <c r="F13" s="24">
        <f>base25!Q29</f>
        <v>5</v>
      </c>
      <c r="G13" s="24">
        <f>base25!R29</f>
        <v>12</v>
      </c>
      <c r="H13" s="24">
        <f>base25!S29</f>
        <v>17</v>
      </c>
      <c r="I13" s="24">
        <f>base25!T20</f>
        <v>1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base25!N14</f>
        <v>7</v>
      </c>
      <c r="D14" s="24">
        <f>base25!O47</f>
        <v>15</v>
      </c>
      <c r="E14" s="24">
        <f>base25!P30</f>
        <v>14</v>
      </c>
      <c r="F14" s="24">
        <f>base25!Q30</f>
        <v>2</v>
      </c>
      <c r="G14" s="24">
        <f>base25!R30</f>
        <v>5</v>
      </c>
      <c r="H14" s="24">
        <f>base25!S30</f>
        <v>17</v>
      </c>
      <c r="I14" s="24">
        <f>base25!T21</f>
        <v>1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base25!N15</f>
        <v>15</v>
      </c>
      <c r="D15" s="24">
        <f>base25!O48</f>
        <v>15</v>
      </c>
      <c r="E15" s="24">
        <f>base25!P31</f>
        <v>14</v>
      </c>
      <c r="F15" s="24">
        <f>base25!Q31</f>
        <v>5</v>
      </c>
      <c r="G15" s="24">
        <f>base25!R31</f>
        <v>12</v>
      </c>
      <c r="H15" s="24">
        <f>base25!S31</f>
        <v>17</v>
      </c>
      <c r="I15" s="24">
        <f>base25!T22</f>
        <v>5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base25!N16</f>
        <v>7</v>
      </c>
      <c r="D16" s="24">
        <f>base25!O49</f>
        <v>7</v>
      </c>
      <c r="E16" s="24">
        <f>base25!P32</f>
        <v>2</v>
      </c>
      <c r="F16" s="24">
        <f>base25!Q32</f>
        <v>15</v>
      </c>
      <c r="G16" s="24">
        <f>base25!R32</f>
        <v>5</v>
      </c>
      <c r="H16" s="24">
        <f>base25!S32</f>
        <v>17</v>
      </c>
      <c r="I16" s="24">
        <f>base25!T23</f>
        <v>18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base25!N17</f>
        <v>7</v>
      </c>
      <c r="D17" s="24">
        <f>base25!O50</f>
        <v>7</v>
      </c>
      <c r="E17" s="24">
        <f>base25!P33</f>
        <v>2</v>
      </c>
      <c r="F17" s="24">
        <f>base25!Q33</f>
        <v>15</v>
      </c>
      <c r="G17" s="24">
        <f>base25!R33</f>
        <v>5</v>
      </c>
      <c r="H17" s="24">
        <f>base25!S33</f>
        <v>17</v>
      </c>
      <c r="I17" s="24">
        <f>base25!T24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base25!N18</f>
        <v>4</v>
      </c>
      <c r="D18" s="24">
        <f>base25!O51</f>
        <v>7</v>
      </c>
      <c r="E18" s="24">
        <f>base25!P34</f>
        <v>2</v>
      </c>
      <c r="F18" s="24">
        <f>base25!Q34</f>
        <v>15</v>
      </c>
      <c r="G18" s="24">
        <f>base25!R34</f>
        <v>5</v>
      </c>
      <c r="H18" s="24">
        <f>base25!S34</f>
        <v>17</v>
      </c>
      <c r="I18" s="24">
        <f>base25!T25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base25!N19</f>
        <v>7</v>
      </c>
      <c r="D19" s="24">
        <f>base25!O53</f>
        <v>13</v>
      </c>
      <c r="E19" s="24">
        <f>base25!P36</f>
        <v>14</v>
      </c>
      <c r="F19" s="24">
        <f>base25!Q36</f>
        <v>2</v>
      </c>
      <c r="G19" s="24">
        <f>base25!R36</f>
        <v>5</v>
      </c>
      <c r="H19" s="24">
        <f>base25!S36</f>
        <v>17</v>
      </c>
      <c r="I19" s="24">
        <f>base25!T26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base25!N20</f>
        <v>13</v>
      </c>
      <c r="D20" s="24">
        <f>base25!O54</f>
        <v>13</v>
      </c>
      <c r="E20" s="24">
        <f>base25!P37</f>
        <v>14</v>
      </c>
      <c r="F20" s="24">
        <f>base25!Q37</f>
        <v>2</v>
      </c>
      <c r="G20" s="24">
        <f>base25!R37</f>
        <v>5</v>
      </c>
      <c r="H20" s="24">
        <f>base25!S37</f>
        <v>13</v>
      </c>
      <c r="I20" s="24">
        <f>base25!T27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base25!N21</f>
        <v>14</v>
      </c>
      <c r="D21" s="24">
        <f>base25!O55</f>
        <v>2</v>
      </c>
      <c r="E21" s="24">
        <f>base25!P38</f>
        <v>14</v>
      </c>
      <c r="F21" s="24">
        <f>base25!Q38</f>
        <v>5</v>
      </c>
      <c r="G21" s="24">
        <f>base25!R38</f>
        <v>13</v>
      </c>
      <c r="H21" s="24">
        <f>base25!S38</f>
        <v>17</v>
      </c>
      <c r="I21" s="24">
        <f>base25!T28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base25!N22</f>
        <v>14</v>
      </c>
      <c r="D22" s="24">
        <f>base25!O56</f>
        <v>9</v>
      </c>
      <c r="E22" s="24">
        <f>base25!P39</f>
        <v>11</v>
      </c>
      <c r="F22" s="24">
        <f>base25!Q39</f>
        <v>14</v>
      </c>
      <c r="G22" s="24">
        <f>base25!R39</f>
        <v>5</v>
      </c>
      <c r="H22" s="24">
        <f>base25!S39</f>
        <v>17</v>
      </c>
      <c r="I22" s="24">
        <f>base25!T29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base25!N23</f>
        <v>1</v>
      </c>
      <c r="D23" s="24">
        <f>base25!O57</f>
        <v>13</v>
      </c>
      <c r="E23" s="24">
        <f>base25!P40</f>
        <v>14</v>
      </c>
      <c r="F23" s="24">
        <f>base25!Q40</f>
        <v>12</v>
      </c>
      <c r="G23" s="24">
        <f>base25!R40</f>
        <v>5</v>
      </c>
      <c r="H23" s="24">
        <f>base25!S40</f>
        <v>17</v>
      </c>
      <c r="I23" s="24">
        <f>base25!T30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base25!N24</f>
        <v>15</v>
      </c>
      <c r="D24" s="24">
        <f>base25!O58</f>
        <v>13</v>
      </c>
      <c r="E24" s="24">
        <f>base25!P41</f>
        <v>2</v>
      </c>
      <c r="F24" s="24">
        <f>base25!Q41</f>
        <v>11</v>
      </c>
      <c r="G24" s="24">
        <f>base25!R41</f>
        <v>5</v>
      </c>
      <c r="H24" s="24">
        <f>base25!S41</f>
        <v>17</v>
      </c>
      <c r="I24" s="24">
        <f>base25!T31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base25!N25</f>
        <v>1</v>
      </c>
      <c r="D25" s="24">
        <f>base25!O9</f>
        <v>15</v>
      </c>
      <c r="E25" s="24">
        <f>base25!P42</f>
        <v>2</v>
      </c>
      <c r="F25" s="24">
        <f>base25!Q42</f>
        <v>11</v>
      </c>
      <c r="G25" s="24">
        <f>base25!R42</f>
        <v>13</v>
      </c>
      <c r="H25" s="24">
        <f>base25!S42</f>
        <v>17</v>
      </c>
      <c r="I25" s="24">
        <f>base25!T32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base25!N26</f>
        <v>11</v>
      </c>
      <c r="D26" s="24">
        <f>base25!O10</f>
        <v>14</v>
      </c>
      <c r="E26" s="24">
        <f>base25!P43</f>
        <v>2</v>
      </c>
      <c r="F26" s="24">
        <f>base25!Q43</f>
        <v>5</v>
      </c>
      <c r="G26" s="24">
        <f>base25!R43</f>
        <v>13</v>
      </c>
      <c r="H26" s="24">
        <f>base25!S43</f>
        <v>17</v>
      </c>
      <c r="I26" s="24">
        <f>base25!T33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base25!N27</f>
        <v>7</v>
      </c>
      <c r="D27" s="24">
        <f>base25!O11</f>
        <v>14</v>
      </c>
      <c r="E27" s="24">
        <f>base25!P44</f>
        <v>13</v>
      </c>
      <c r="F27" s="24">
        <f>base25!Q44</f>
        <v>2</v>
      </c>
      <c r="G27" s="24">
        <f>base25!R44</f>
        <v>5</v>
      </c>
      <c r="H27" s="24">
        <f>base25!S44</f>
        <v>17</v>
      </c>
      <c r="I27" s="24">
        <f>base25!T34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base25!N28</f>
        <v>14</v>
      </c>
      <c r="D28" s="24">
        <f>base25!O12</f>
        <v>14</v>
      </c>
      <c r="E28" s="24">
        <f>base25!P45</f>
        <v>2</v>
      </c>
      <c r="F28" s="24">
        <f>base25!Q45</f>
        <v>5</v>
      </c>
      <c r="G28" s="24">
        <f>base25!R45</f>
        <v>11</v>
      </c>
      <c r="H28" s="24">
        <f>base25!S45</f>
        <v>17</v>
      </c>
      <c r="I28" s="24">
        <f>base25!T35</f>
        <v>20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base25!N29</f>
        <v>6</v>
      </c>
      <c r="D29" s="24">
        <f>base25!O13</f>
        <v>14</v>
      </c>
      <c r="E29" s="24">
        <f>base25!P46</f>
        <v>8</v>
      </c>
      <c r="F29" s="24">
        <f>base25!Q46</f>
        <v>2</v>
      </c>
      <c r="G29" s="24">
        <f>base25!R46</f>
        <v>5</v>
      </c>
      <c r="H29" s="24">
        <f>base25!S46</f>
        <v>17</v>
      </c>
      <c r="I29" s="24">
        <f>base25!T36</f>
        <v>20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base25!N30</f>
        <v>8</v>
      </c>
      <c r="D30" s="24">
        <f>base25!O14</f>
        <v>8</v>
      </c>
      <c r="E30" s="24">
        <f>base25!P47</f>
        <v>8</v>
      </c>
      <c r="F30" s="24">
        <f>base25!Q47</f>
        <v>14</v>
      </c>
      <c r="G30" s="24">
        <f>base25!R47</f>
        <v>16</v>
      </c>
      <c r="H30" s="24">
        <f>base25!S47</f>
        <v>17</v>
      </c>
      <c r="I30" s="24">
        <f>base25!T37</f>
        <v>8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base25!N31</f>
        <v>8</v>
      </c>
      <c r="D31" s="24">
        <f>base25!O15</f>
        <v>8</v>
      </c>
      <c r="E31" s="24">
        <f>base25!P48</f>
        <v>8</v>
      </c>
      <c r="F31" s="24">
        <f>base25!Q48</f>
        <v>14</v>
      </c>
      <c r="G31" s="24">
        <f>base25!R48</f>
        <v>16</v>
      </c>
      <c r="H31" s="24">
        <f>base25!S48</f>
        <v>17</v>
      </c>
      <c r="I31" s="24">
        <f>base25!T38</f>
        <v>18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base25!N32</f>
        <v>8</v>
      </c>
      <c r="D32" s="24">
        <f>base25!O16</f>
        <v>1</v>
      </c>
      <c r="E32" s="24">
        <f>base25!P49</f>
        <v>13</v>
      </c>
      <c r="F32" s="24">
        <f>base25!Q49</f>
        <v>8</v>
      </c>
      <c r="G32" s="24">
        <f>base25!R49</f>
        <v>14</v>
      </c>
      <c r="H32" s="24">
        <f>base25!S49</f>
        <v>17</v>
      </c>
      <c r="I32" s="24">
        <f>base25!T39</f>
        <v>18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base25!N33</f>
        <v>16</v>
      </c>
      <c r="D33" s="24">
        <f>base25!O17</f>
        <v>5</v>
      </c>
      <c r="E33" s="24">
        <f>base25!P50</f>
        <v>14</v>
      </c>
      <c r="F33" s="24">
        <f>base25!Q50</f>
        <v>9</v>
      </c>
      <c r="G33" s="24">
        <f>base25!R50</f>
        <v>15</v>
      </c>
      <c r="H33" s="24">
        <f>base25!S50</f>
        <v>17</v>
      </c>
      <c r="I33" s="24">
        <f>base25!T40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base25!N34</f>
        <v>16</v>
      </c>
      <c r="D34" s="24">
        <f>base25!O18</f>
        <v>3</v>
      </c>
      <c r="E34" s="24">
        <f>base25!P51</f>
        <v>12</v>
      </c>
      <c r="F34" s="24">
        <f>base25!Q51</f>
        <v>15</v>
      </c>
      <c r="G34" s="24">
        <f>base25!R51</f>
        <v>16</v>
      </c>
      <c r="H34" s="24">
        <f>base25!S51</f>
        <v>17</v>
      </c>
      <c r="I34" s="24">
        <f>base25!T41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base25!N35</f>
        <v>8</v>
      </c>
      <c r="D35" s="24">
        <f>base25!O19</f>
        <v>1</v>
      </c>
      <c r="E35" s="24">
        <f>base25!P52</f>
        <v>14</v>
      </c>
      <c r="F35" s="24">
        <f>base25!Q52</f>
        <v>15</v>
      </c>
      <c r="G35" s="24">
        <f>base25!R52</f>
        <v>16</v>
      </c>
      <c r="H35" s="24">
        <f>base25!S52</f>
        <v>17</v>
      </c>
      <c r="I35" s="24">
        <f>base25!T42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base25!N36</f>
        <v>15</v>
      </c>
      <c r="D36" s="24">
        <f>base25!O20</f>
        <v>8</v>
      </c>
      <c r="E36" s="24">
        <f>base25!P53</f>
        <v>8</v>
      </c>
      <c r="F36" s="24">
        <f>base25!Q53</f>
        <v>12</v>
      </c>
      <c r="G36" s="24">
        <f>base25!R53</f>
        <v>16</v>
      </c>
      <c r="H36" s="24">
        <f>base25!S53</f>
        <v>18</v>
      </c>
      <c r="I36" s="24">
        <f>base25!T43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base25!N37</f>
        <v>15</v>
      </c>
      <c r="D37" s="24">
        <f>base25!O21</f>
        <v>8</v>
      </c>
      <c r="E37" s="24">
        <f>base25!P54</f>
        <v>8</v>
      </c>
      <c r="F37" s="24">
        <f>base25!Q54</f>
        <v>15</v>
      </c>
      <c r="G37" s="24">
        <f>base25!R54</f>
        <v>16</v>
      </c>
      <c r="H37" s="24">
        <f>base25!S54</f>
        <v>18</v>
      </c>
      <c r="I37" s="24">
        <f>base25!T44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base25!N38</f>
        <v>2</v>
      </c>
      <c r="D38" s="24">
        <f>base25!O22</f>
        <v>8</v>
      </c>
      <c r="E38" s="24">
        <f>base25!P55</f>
        <v>8</v>
      </c>
      <c r="F38" s="24">
        <f>base25!Q55</f>
        <v>15</v>
      </c>
      <c r="G38" s="24">
        <f>base25!R55</f>
        <v>16</v>
      </c>
      <c r="H38" s="24">
        <f>base25!S55</f>
        <v>18</v>
      </c>
      <c r="I38" s="24">
        <f>base25!T45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base25!N39</f>
        <v>8</v>
      </c>
      <c r="D39" s="24">
        <f>base25!O23</f>
        <v>7</v>
      </c>
      <c r="E39" s="24">
        <f>base25!P56</f>
        <v>13</v>
      </c>
      <c r="F39" s="24">
        <f>base25!Q56</f>
        <v>14</v>
      </c>
      <c r="G39" s="24">
        <f>base25!R56</f>
        <v>15</v>
      </c>
      <c r="H39" s="24">
        <f>base25!S56</f>
        <v>17</v>
      </c>
      <c r="I39" s="24">
        <f>base25!T46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base25!N40</f>
        <v>15</v>
      </c>
      <c r="D40" s="24">
        <f>base25!O24</f>
        <v>12</v>
      </c>
      <c r="E40" s="24">
        <f>base25!P57</f>
        <v>15</v>
      </c>
      <c r="F40" s="24">
        <f>base25!Q57</f>
        <v>17</v>
      </c>
      <c r="G40" s="24">
        <f>base25!R57</f>
        <v>18</v>
      </c>
      <c r="H40" s="24">
        <f>base25!S57</f>
        <v>5</v>
      </c>
      <c r="I40" s="24">
        <f>base25!T47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base25!N41</f>
        <v>15</v>
      </c>
      <c r="D41" s="24">
        <f>base25!O25</f>
        <v>13</v>
      </c>
      <c r="E41" s="24">
        <f>base25!P58</f>
        <v>14</v>
      </c>
      <c r="F41" s="24">
        <f>base25!Q58</f>
        <v>17</v>
      </c>
      <c r="G41" s="24">
        <f>base25!R58</f>
        <v>18</v>
      </c>
      <c r="H41" s="24">
        <f>base25!S58</f>
        <v>5</v>
      </c>
      <c r="I41" s="24">
        <f>base25!T48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base25!N42</f>
        <v>15</v>
      </c>
      <c r="D42" s="24">
        <f>base25!O26</f>
        <v>2</v>
      </c>
      <c r="E42" s="24">
        <f>base25!P9</f>
        <v>5</v>
      </c>
      <c r="F42" s="24">
        <f>base25!Q9</f>
        <v>12</v>
      </c>
      <c r="G42" s="24">
        <f>base25!R9</f>
        <v>13</v>
      </c>
      <c r="H42" s="24">
        <f>base25!S9</f>
        <v>17</v>
      </c>
      <c r="I42" s="24">
        <f>base25!T49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base25!N43</f>
        <v>8</v>
      </c>
      <c r="D43" s="24">
        <f>base25!O27</f>
        <v>1</v>
      </c>
      <c r="E43" s="24">
        <f>base25!P10</f>
        <v>13</v>
      </c>
      <c r="F43" s="24">
        <f>base25!Q10</f>
        <v>5</v>
      </c>
      <c r="G43" s="24">
        <f>base25!R10</f>
        <v>11</v>
      </c>
      <c r="H43" s="24">
        <f>base25!S10</f>
        <v>17</v>
      </c>
      <c r="I43" s="24">
        <f>base25!T50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base25!N44</f>
        <v>15</v>
      </c>
      <c r="D44" s="24">
        <f>base25!O28</f>
        <v>12</v>
      </c>
      <c r="E44" s="24">
        <f>base25!P11</f>
        <v>2</v>
      </c>
      <c r="F44" s="24">
        <f>base25!Q11</f>
        <v>5</v>
      </c>
      <c r="G44" s="24">
        <f>base25!R11</f>
        <v>11</v>
      </c>
      <c r="H44" s="24">
        <f>base25!S11</f>
        <v>17</v>
      </c>
      <c r="I44" s="24">
        <f>base25!T51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base25!N45</f>
        <v>14</v>
      </c>
      <c r="D45" s="24">
        <f>base25!O29</f>
        <v>15</v>
      </c>
      <c r="E45" s="24">
        <f>base25!P12</f>
        <v>5</v>
      </c>
      <c r="F45" s="24">
        <f>base25!Q12</f>
        <v>13</v>
      </c>
      <c r="G45" s="24">
        <f>base25!R12</f>
        <v>7</v>
      </c>
      <c r="H45" s="24">
        <f>base25!S12</f>
        <v>17</v>
      </c>
      <c r="I45" s="24">
        <f>base25!T52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base25!N46</f>
        <v>15</v>
      </c>
      <c r="D46" s="24">
        <f>base25!O30</f>
        <v>15</v>
      </c>
      <c r="E46" s="24">
        <f>base25!P13</f>
        <v>5</v>
      </c>
      <c r="F46" s="24">
        <f>base25!Q13</f>
        <v>13</v>
      </c>
      <c r="G46" s="24">
        <f>base25!R13</f>
        <v>12</v>
      </c>
      <c r="H46" s="24">
        <f>base25!S13</f>
        <v>17</v>
      </c>
      <c r="I46" s="24">
        <f>base25!T53</f>
        <v>17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base25!N47</f>
        <v>12</v>
      </c>
      <c r="D47" s="24">
        <f>base25!O31</f>
        <v>15</v>
      </c>
      <c r="E47" s="24">
        <f>base25!P14</f>
        <v>1</v>
      </c>
      <c r="F47" s="24">
        <f>base25!Q14</f>
        <v>5</v>
      </c>
      <c r="G47" s="24">
        <f>base25!R14</f>
        <v>13</v>
      </c>
      <c r="H47" s="24">
        <f>base25!S14</f>
        <v>17</v>
      </c>
      <c r="I47" s="24">
        <f>base25!T54</f>
        <v>17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base25!N48</f>
        <v>13</v>
      </c>
      <c r="D48" s="24">
        <f>base25!O32</f>
        <v>14</v>
      </c>
      <c r="E48" s="24">
        <f>base25!P15</f>
        <v>2</v>
      </c>
      <c r="F48" s="24">
        <f>base25!Q15</f>
        <v>5</v>
      </c>
      <c r="G48" s="24">
        <f>base25!R15</f>
        <v>12</v>
      </c>
      <c r="H48" s="24">
        <f>base25!S15</f>
        <v>17</v>
      </c>
      <c r="I48" s="24">
        <f>base25!T55</f>
        <v>17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base25!N49</f>
        <v>6</v>
      </c>
      <c r="D49" s="24">
        <f>base25!O33</f>
        <v>14</v>
      </c>
      <c r="E49" s="24">
        <f>base25!P16</f>
        <v>12</v>
      </c>
      <c r="F49" s="24">
        <f>base25!Q16</f>
        <v>13</v>
      </c>
      <c r="G49" s="24">
        <f>base25!R16</f>
        <v>5</v>
      </c>
      <c r="H49" s="24">
        <f>base25!S16</f>
        <v>17</v>
      </c>
      <c r="I49" s="24">
        <f>base25!T56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base25!N50</f>
        <v>3</v>
      </c>
      <c r="D50" s="24">
        <f>base25!O34</f>
        <v>14</v>
      </c>
      <c r="E50" s="24">
        <f>base25!P17</f>
        <v>1</v>
      </c>
      <c r="F50" s="24">
        <f>base25!Q17</f>
        <v>12</v>
      </c>
      <c r="G50" s="24">
        <f>base25!R17</f>
        <v>13</v>
      </c>
      <c r="H50" s="24">
        <f>base25!S17</f>
        <v>17</v>
      </c>
      <c r="I50" s="24">
        <f>base25!T57</f>
        <v>11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base25!N51</f>
        <v>10</v>
      </c>
      <c r="D51" s="24">
        <f>base25!O35</f>
        <v>14</v>
      </c>
      <c r="E51" s="24">
        <f>base25!P18</f>
        <v>2</v>
      </c>
      <c r="F51" s="24">
        <f>base25!Q18</f>
        <v>1</v>
      </c>
      <c r="G51" s="24">
        <f>base25!R18</f>
        <v>16</v>
      </c>
      <c r="H51" s="24">
        <f>base25!S18</f>
        <v>17</v>
      </c>
      <c r="I51" s="24">
        <f>base25!T58</f>
        <v>11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base25!N35</f>
        <v>8</v>
      </c>
      <c r="D2" s="24">
        <f>base25!O40</f>
        <v>11</v>
      </c>
      <c r="E2" s="24">
        <f>base25!P40</f>
        <v>14</v>
      </c>
      <c r="F2" s="24">
        <f>base25!Q28</f>
        <v>5</v>
      </c>
      <c r="G2" s="24">
        <f>base25!R47</f>
        <v>16</v>
      </c>
      <c r="H2" s="24">
        <f>base25!S47</f>
        <v>17</v>
      </c>
      <c r="I2" s="24">
        <f>base25!T9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base25!N36</f>
        <v>15</v>
      </c>
      <c r="D3" s="24">
        <f>base25!O41</f>
        <v>14</v>
      </c>
      <c r="E3" s="24">
        <f>base25!P41</f>
        <v>2</v>
      </c>
      <c r="F3" s="24">
        <f>base25!Q29</f>
        <v>5</v>
      </c>
      <c r="G3" s="24">
        <f>base25!R48</f>
        <v>16</v>
      </c>
      <c r="H3" s="24">
        <f>base25!S48</f>
        <v>17</v>
      </c>
      <c r="I3" s="24">
        <f>base25!T10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base25!N37</f>
        <v>15</v>
      </c>
      <c r="D4" s="24">
        <f>base25!O42</f>
        <v>14</v>
      </c>
      <c r="E4" s="24">
        <f>base25!P42</f>
        <v>2</v>
      </c>
      <c r="F4" s="24">
        <f>base25!Q30</f>
        <v>2</v>
      </c>
      <c r="G4" s="24">
        <f>base25!R49</f>
        <v>14</v>
      </c>
      <c r="H4" s="24">
        <f>base25!S49</f>
        <v>17</v>
      </c>
      <c r="I4" s="24">
        <f>base25!T11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base25!N38</f>
        <v>2</v>
      </c>
      <c r="D5" s="24">
        <f>base25!O43</f>
        <v>15</v>
      </c>
      <c r="E5" s="24">
        <f>base25!P43</f>
        <v>2</v>
      </c>
      <c r="F5" s="24">
        <f>base25!Q31</f>
        <v>5</v>
      </c>
      <c r="G5" s="24">
        <f>base25!R50</f>
        <v>15</v>
      </c>
      <c r="H5" s="24">
        <f>base25!S50</f>
        <v>17</v>
      </c>
      <c r="I5" s="24">
        <f>base25!T12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base25!N39</f>
        <v>8</v>
      </c>
      <c r="D6" s="24">
        <f>base25!O44</f>
        <v>12</v>
      </c>
      <c r="E6" s="24">
        <f>base25!P44</f>
        <v>13</v>
      </c>
      <c r="F6" s="24">
        <f>base25!Q32</f>
        <v>15</v>
      </c>
      <c r="G6" s="24">
        <f>base25!R51</f>
        <v>16</v>
      </c>
      <c r="H6" s="24">
        <f>base25!S51</f>
        <v>17</v>
      </c>
      <c r="I6" s="24">
        <f>base25!T13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base25!N40</f>
        <v>15</v>
      </c>
      <c r="D7" s="24">
        <f>base25!O45</f>
        <v>12</v>
      </c>
      <c r="E7" s="24">
        <f>base25!P45</f>
        <v>2</v>
      </c>
      <c r="F7" s="24">
        <f>base25!Q33</f>
        <v>15</v>
      </c>
      <c r="G7" s="24">
        <f>base25!R52</f>
        <v>16</v>
      </c>
      <c r="H7" s="24">
        <f>base25!S52</f>
        <v>17</v>
      </c>
      <c r="I7" s="24">
        <f>base25!T14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base25!N41</f>
        <v>15</v>
      </c>
      <c r="D8" s="24">
        <f>base25!O46</f>
        <v>14</v>
      </c>
      <c r="E8" s="24">
        <f>base25!P46</f>
        <v>8</v>
      </c>
      <c r="F8" s="24">
        <f>base25!Q34</f>
        <v>15</v>
      </c>
      <c r="G8" s="24">
        <f>base25!R53</f>
        <v>16</v>
      </c>
      <c r="H8" s="24">
        <f>base25!S53</f>
        <v>18</v>
      </c>
      <c r="I8" s="24">
        <f>base25!T15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base25!N42</f>
        <v>15</v>
      </c>
      <c r="D9" s="24">
        <f>base25!O47</f>
        <v>15</v>
      </c>
      <c r="E9" s="24">
        <f>base25!P47</f>
        <v>8</v>
      </c>
      <c r="F9" s="24">
        <f>base25!Q35</f>
        <v>2</v>
      </c>
      <c r="G9" s="24">
        <f>base25!R54</f>
        <v>16</v>
      </c>
      <c r="H9" s="24">
        <f>base25!S54</f>
        <v>18</v>
      </c>
      <c r="I9" s="24">
        <f>base25!T16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base25!N43</f>
        <v>8</v>
      </c>
      <c r="D10" s="24">
        <f>base25!O48</f>
        <v>15</v>
      </c>
      <c r="E10" s="24">
        <f>base25!P48</f>
        <v>8</v>
      </c>
      <c r="F10" s="24">
        <f>base25!Q36</f>
        <v>2</v>
      </c>
      <c r="G10" s="24">
        <f>base25!R55</f>
        <v>16</v>
      </c>
      <c r="H10" s="24">
        <f>base25!S55</f>
        <v>18</v>
      </c>
      <c r="I10" s="24">
        <f>base25!T17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base25!N44</f>
        <v>15</v>
      </c>
      <c r="D11" s="24">
        <f>base25!O49</f>
        <v>7</v>
      </c>
      <c r="E11" s="24">
        <f>base25!P49</f>
        <v>13</v>
      </c>
      <c r="F11" s="24">
        <f>base25!Q37</f>
        <v>2</v>
      </c>
      <c r="G11" s="24">
        <f>base25!R56</f>
        <v>15</v>
      </c>
      <c r="H11" s="24">
        <f>base25!S56</f>
        <v>17</v>
      </c>
      <c r="I11" s="24">
        <f>base25!T18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base25!N45</f>
        <v>14</v>
      </c>
      <c r="D12" s="24">
        <f>base25!O50</f>
        <v>7</v>
      </c>
      <c r="E12" s="24">
        <f>base25!P50</f>
        <v>14</v>
      </c>
      <c r="F12" s="24">
        <f>base25!Q38</f>
        <v>5</v>
      </c>
      <c r="G12" s="24">
        <f>base25!R57</f>
        <v>18</v>
      </c>
      <c r="H12" s="24">
        <f>base25!S57</f>
        <v>5</v>
      </c>
      <c r="I12" s="24">
        <f>base25!T19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base25!N46</f>
        <v>15</v>
      </c>
      <c r="D13" s="24">
        <f>base25!O51</f>
        <v>7</v>
      </c>
      <c r="E13" s="24">
        <f>base25!P51</f>
        <v>12</v>
      </c>
      <c r="F13" s="24">
        <f>base25!Q39</f>
        <v>14</v>
      </c>
      <c r="G13" s="24">
        <f>base25!R58</f>
        <v>18</v>
      </c>
      <c r="H13" s="24">
        <f>base25!S58</f>
        <v>5</v>
      </c>
      <c r="I13" s="24">
        <f>base25!T20</f>
        <v>1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base25!N47</f>
        <v>12</v>
      </c>
      <c r="D14" s="24">
        <f>base25!O52</f>
        <v>12</v>
      </c>
      <c r="E14" s="24">
        <f>base25!P52</f>
        <v>14</v>
      </c>
      <c r="F14" s="24">
        <f>base25!Q40</f>
        <v>12</v>
      </c>
      <c r="G14" s="24">
        <f>base25!R9</f>
        <v>13</v>
      </c>
      <c r="H14" s="24">
        <f>base25!S9</f>
        <v>17</v>
      </c>
      <c r="I14" s="24">
        <f>base25!T21</f>
        <v>1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base25!N48</f>
        <v>13</v>
      </c>
      <c r="D15" s="24">
        <f>base25!O53</f>
        <v>13</v>
      </c>
      <c r="E15" s="24">
        <f>base25!P53</f>
        <v>8</v>
      </c>
      <c r="F15" s="24">
        <f>base25!Q41</f>
        <v>11</v>
      </c>
      <c r="G15" s="24">
        <f>base25!R10</f>
        <v>11</v>
      </c>
      <c r="H15" s="24">
        <f>base25!S10</f>
        <v>17</v>
      </c>
      <c r="I15" s="24">
        <f>base25!T22</f>
        <v>5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base25!N49</f>
        <v>6</v>
      </c>
      <c r="D16" s="24">
        <f>base25!O54</f>
        <v>13</v>
      </c>
      <c r="E16" s="24">
        <f>base25!P54</f>
        <v>8</v>
      </c>
      <c r="F16" s="24">
        <f>base25!Q42</f>
        <v>11</v>
      </c>
      <c r="G16" s="24">
        <f>base25!R11</f>
        <v>11</v>
      </c>
      <c r="H16" s="24">
        <f>base25!S11</f>
        <v>17</v>
      </c>
      <c r="I16" s="24">
        <f>base25!T23</f>
        <v>18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base25!N50</f>
        <v>3</v>
      </c>
      <c r="D17" s="24">
        <f>base25!O55</f>
        <v>2</v>
      </c>
      <c r="E17" s="24">
        <f>base25!P55</f>
        <v>8</v>
      </c>
      <c r="F17" s="24">
        <f>base25!Q43</f>
        <v>5</v>
      </c>
      <c r="G17" s="24">
        <f>base25!R12</f>
        <v>7</v>
      </c>
      <c r="H17" s="24">
        <f>base25!S12</f>
        <v>17</v>
      </c>
      <c r="I17" s="24">
        <f>base25!T24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base25!N51</f>
        <v>10</v>
      </c>
      <c r="D18" s="24">
        <f>base25!O56</f>
        <v>9</v>
      </c>
      <c r="E18" s="24">
        <f>base25!P56</f>
        <v>13</v>
      </c>
      <c r="F18" s="24">
        <f>base25!Q44</f>
        <v>2</v>
      </c>
      <c r="G18" s="24">
        <f>base25!R13</f>
        <v>12</v>
      </c>
      <c r="H18" s="24">
        <f>base25!S13</f>
        <v>17</v>
      </c>
      <c r="I18" s="24">
        <f>base25!T25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base25!N52</f>
        <v>10</v>
      </c>
      <c r="D19" s="24">
        <f>base25!O57</f>
        <v>13</v>
      </c>
      <c r="E19" s="24">
        <f>base25!P57</f>
        <v>15</v>
      </c>
      <c r="F19" s="24">
        <f>base25!Q45</f>
        <v>5</v>
      </c>
      <c r="G19" s="24">
        <f>base25!R14</f>
        <v>13</v>
      </c>
      <c r="H19" s="24">
        <f>base25!S14</f>
        <v>17</v>
      </c>
      <c r="I19" s="24">
        <f>base25!T26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base25!N53</f>
        <v>2</v>
      </c>
      <c r="D20" s="24">
        <f>base25!O58</f>
        <v>13</v>
      </c>
      <c r="E20" s="24">
        <f>base25!P58</f>
        <v>14</v>
      </c>
      <c r="F20" s="24">
        <f>base25!Q46</f>
        <v>2</v>
      </c>
      <c r="G20" s="24">
        <f>base25!R15</f>
        <v>12</v>
      </c>
      <c r="H20" s="24">
        <f>base25!S15</f>
        <v>17</v>
      </c>
      <c r="I20" s="24">
        <f>base25!T27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base25!N54</f>
        <v>2</v>
      </c>
      <c r="D21" s="24">
        <f>base25!O9</f>
        <v>15</v>
      </c>
      <c r="E21" s="24">
        <f>base25!P9</f>
        <v>5</v>
      </c>
      <c r="F21" s="24">
        <f>base25!Q47</f>
        <v>14</v>
      </c>
      <c r="G21" s="24">
        <f>base25!R16</f>
        <v>5</v>
      </c>
      <c r="H21" s="24">
        <f>base25!S16</f>
        <v>17</v>
      </c>
      <c r="I21" s="24">
        <f>base25!T28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base25!N55</f>
        <v>14</v>
      </c>
      <c r="D22" s="24">
        <f>base25!O10</f>
        <v>14</v>
      </c>
      <c r="E22" s="24">
        <f>base25!P10</f>
        <v>13</v>
      </c>
      <c r="F22" s="24">
        <f>base25!Q48</f>
        <v>14</v>
      </c>
      <c r="G22" s="24">
        <f>base25!R17</f>
        <v>13</v>
      </c>
      <c r="H22" s="24">
        <f>base25!S17</f>
        <v>17</v>
      </c>
      <c r="I22" s="24">
        <f>base25!T29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base25!N56</f>
        <v>16</v>
      </c>
      <c r="D23" s="24">
        <f>base25!O11</f>
        <v>14</v>
      </c>
      <c r="E23" s="24">
        <f>base25!P11</f>
        <v>2</v>
      </c>
      <c r="F23" s="24">
        <f>base25!Q49</f>
        <v>8</v>
      </c>
      <c r="G23" s="24">
        <f>base25!R18</f>
        <v>16</v>
      </c>
      <c r="H23" s="24">
        <f>base25!S18</f>
        <v>17</v>
      </c>
      <c r="I23" s="24">
        <f>base25!T30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base25!N57</f>
        <v>7</v>
      </c>
      <c r="D24" s="24">
        <f>base25!O12</f>
        <v>14</v>
      </c>
      <c r="E24" s="24">
        <f>base25!P12</f>
        <v>5</v>
      </c>
      <c r="F24" s="24">
        <f>base25!Q50</f>
        <v>9</v>
      </c>
      <c r="G24" s="24">
        <f>base25!R19</f>
        <v>13</v>
      </c>
      <c r="H24" s="24">
        <f>base25!S19</f>
        <v>17</v>
      </c>
      <c r="I24" s="24">
        <f>base25!T31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base25!N58</f>
        <v>7</v>
      </c>
      <c r="D25" s="24">
        <f>base25!O13</f>
        <v>14</v>
      </c>
      <c r="E25" s="24">
        <f>base25!P13</f>
        <v>5</v>
      </c>
      <c r="F25" s="24">
        <f>base25!Q51</f>
        <v>15</v>
      </c>
      <c r="G25" s="24">
        <f>base25!R20</f>
        <v>2</v>
      </c>
      <c r="H25" s="24">
        <f>base25!S20</f>
        <v>7</v>
      </c>
      <c r="I25" s="24">
        <f>base25!T32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base25!N9</f>
        <v>15</v>
      </c>
      <c r="D26" s="24">
        <f>base25!O14</f>
        <v>8</v>
      </c>
      <c r="E26" s="24">
        <f>base25!P14</f>
        <v>1</v>
      </c>
      <c r="F26" s="24">
        <f>base25!Q52</f>
        <v>15</v>
      </c>
      <c r="G26" s="24">
        <f>base25!R21</f>
        <v>7</v>
      </c>
      <c r="H26" s="24">
        <f>base25!S21</f>
        <v>5</v>
      </c>
      <c r="I26" s="24">
        <f>base25!T33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base25!N10</f>
        <v>14</v>
      </c>
      <c r="D27" s="24">
        <f>base25!O15</f>
        <v>8</v>
      </c>
      <c r="E27" s="24">
        <f>base25!P15</f>
        <v>2</v>
      </c>
      <c r="F27" s="24">
        <f>base25!Q53</f>
        <v>12</v>
      </c>
      <c r="G27" s="24">
        <f>base25!R22</f>
        <v>7</v>
      </c>
      <c r="H27" s="24">
        <f>base25!S22</f>
        <v>1</v>
      </c>
      <c r="I27" s="24">
        <f>base25!T34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base25!N11</f>
        <v>13</v>
      </c>
      <c r="D28" s="24">
        <f>base25!O16</f>
        <v>1</v>
      </c>
      <c r="E28" s="24">
        <f>base25!P16</f>
        <v>12</v>
      </c>
      <c r="F28" s="24">
        <f>base25!Q54</f>
        <v>15</v>
      </c>
      <c r="G28" s="24">
        <f>base25!R23</f>
        <v>13</v>
      </c>
      <c r="H28" s="24">
        <f>base25!S23</f>
        <v>17</v>
      </c>
      <c r="I28" s="24">
        <f>base25!T35</f>
        <v>20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base25!N12</f>
        <v>13</v>
      </c>
      <c r="D29" s="24">
        <f>base25!O17</f>
        <v>5</v>
      </c>
      <c r="E29" s="24">
        <f>base25!P17</f>
        <v>1</v>
      </c>
      <c r="F29" s="24">
        <f>base25!Q55</f>
        <v>15</v>
      </c>
      <c r="G29" s="24">
        <f>base25!R24</f>
        <v>11</v>
      </c>
      <c r="H29" s="24">
        <f>base25!S24</f>
        <v>17</v>
      </c>
      <c r="I29" s="24">
        <f>base25!T36</f>
        <v>20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base25!N13</f>
        <v>14</v>
      </c>
      <c r="D30" s="24">
        <f>base25!O18</f>
        <v>3</v>
      </c>
      <c r="E30" s="24">
        <f>base25!P18</f>
        <v>2</v>
      </c>
      <c r="F30" s="24">
        <f>base25!Q56</f>
        <v>14</v>
      </c>
      <c r="G30" s="24">
        <f>base25!R25</f>
        <v>11</v>
      </c>
      <c r="H30" s="24">
        <f>base25!S25</f>
        <v>17</v>
      </c>
      <c r="I30" s="24">
        <f>base25!T37</f>
        <v>8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base25!N14</f>
        <v>7</v>
      </c>
      <c r="D31" s="24">
        <f>base25!O19</f>
        <v>1</v>
      </c>
      <c r="E31" s="24">
        <f>base25!P19</f>
        <v>5</v>
      </c>
      <c r="F31" s="24">
        <f>base25!Q57</f>
        <v>17</v>
      </c>
      <c r="G31" s="24">
        <f>base25!R26</f>
        <v>7</v>
      </c>
      <c r="H31" s="24">
        <f>base25!S26</f>
        <v>17</v>
      </c>
      <c r="I31" s="24">
        <f>base25!T38</f>
        <v>18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base25!N15</f>
        <v>15</v>
      </c>
      <c r="D32" s="24">
        <f>base25!O20</f>
        <v>8</v>
      </c>
      <c r="E32" s="24">
        <f>base25!P20</f>
        <v>14</v>
      </c>
      <c r="F32" s="24">
        <f>base25!Q58</f>
        <v>17</v>
      </c>
      <c r="G32" s="24">
        <f>base25!R27</f>
        <v>12</v>
      </c>
      <c r="H32" s="24">
        <f>base25!S27</f>
        <v>17</v>
      </c>
      <c r="I32" s="24">
        <f>base25!T39</f>
        <v>18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base25!N16</f>
        <v>7</v>
      </c>
      <c r="D33" s="24">
        <f>base25!O21</f>
        <v>8</v>
      </c>
      <c r="E33" s="24">
        <f>base25!P21</f>
        <v>11</v>
      </c>
      <c r="F33" s="24">
        <f>base25!Q9</f>
        <v>12</v>
      </c>
      <c r="G33" s="24">
        <f>base25!R28</f>
        <v>13</v>
      </c>
      <c r="H33" s="24">
        <f>base25!S28</f>
        <v>17</v>
      </c>
      <c r="I33" s="24">
        <f>base25!T40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base25!N17</f>
        <v>7</v>
      </c>
      <c r="D34" s="24">
        <f>base25!O22</f>
        <v>8</v>
      </c>
      <c r="E34" s="24">
        <f>base25!P22</f>
        <v>11</v>
      </c>
      <c r="F34" s="24">
        <f>base25!Q10</f>
        <v>5</v>
      </c>
      <c r="G34" s="24">
        <f>base25!R29</f>
        <v>12</v>
      </c>
      <c r="H34" s="24">
        <f>base25!S29</f>
        <v>17</v>
      </c>
      <c r="I34" s="24">
        <f>base25!T41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base25!N18</f>
        <v>4</v>
      </c>
      <c r="D35" s="24">
        <f>base25!O23</f>
        <v>7</v>
      </c>
      <c r="E35" s="24">
        <f>base25!P23</f>
        <v>5</v>
      </c>
      <c r="F35" s="24">
        <f>base25!Q11</f>
        <v>5</v>
      </c>
      <c r="G35" s="24">
        <f>base25!R30</f>
        <v>5</v>
      </c>
      <c r="H35" s="24">
        <f>base25!S30</f>
        <v>17</v>
      </c>
      <c r="I35" s="24">
        <f>base25!T42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base25!N19</f>
        <v>7</v>
      </c>
      <c r="D36" s="24">
        <f>base25!O24</f>
        <v>12</v>
      </c>
      <c r="E36" s="24">
        <f>base25!P24</f>
        <v>13</v>
      </c>
      <c r="F36" s="24">
        <f>base25!Q12</f>
        <v>13</v>
      </c>
      <c r="G36" s="24">
        <f>base25!R31</f>
        <v>12</v>
      </c>
      <c r="H36" s="24">
        <f>base25!S31</f>
        <v>17</v>
      </c>
      <c r="I36" s="24">
        <f>base25!T43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base25!N20</f>
        <v>13</v>
      </c>
      <c r="D37" s="24">
        <f>base25!O25</f>
        <v>13</v>
      </c>
      <c r="E37" s="24">
        <f>base25!P25</f>
        <v>2</v>
      </c>
      <c r="F37" s="24">
        <f>base25!Q13</f>
        <v>13</v>
      </c>
      <c r="G37" s="24">
        <f>base25!R32</f>
        <v>5</v>
      </c>
      <c r="H37" s="24">
        <f>base25!S32</f>
        <v>17</v>
      </c>
      <c r="I37" s="24">
        <f>base25!T44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base25!N21</f>
        <v>14</v>
      </c>
      <c r="D38" s="24">
        <f>base25!O26</f>
        <v>2</v>
      </c>
      <c r="E38" s="24">
        <f>base25!P26</f>
        <v>5</v>
      </c>
      <c r="F38" s="24">
        <f>base25!Q14</f>
        <v>5</v>
      </c>
      <c r="G38" s="24">
        <f>base25!R33</f>
        <v>5</v>
      </c>
      <c r="H38" s="24">
        <f>base25!S33</f>
        <v>17</v>
      </c>
      <c r="I38" s="24">
        <f>base25!T45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base25!N22</f>
        <v>14</v>
      </c>
      <c r="D39" s="24">
        <f>base25!O27</f>
        <v>1</v>
      </c>
      <c r="E39" s="24">
        <f>base25!P27</f>
        <v>5</v>
      </c>
      <c r="F39" s="24">
        <f>base25!Q15</f>
        <v>5</v>
      </c>
      <c r="G39" s="24">
        <f>base25!R34</f>
        <v>5</v>
      </c>
      <c r="H39" s="24">
        <f>base25!S34</f>
        <v>17</v>
      </c>
      <c r="I39" s="24">
        <f>base25!T46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base25!N23</f>
        <v>1</v>
      </c>
      <c r="D40" s="24">
        <f>base25!O28</f>
        <v>12</v>
      </c>
      <c r="E40" s="24">
        <f>base25!P28</f>
        <v>1</v>
      </c>
      <c r="F40" s="24">
        <f>base25!Q16</f>
        <v>13</v>
      </c>
      <c r="G40" s="24">
        <f>base25!R35</f>
        <v>5</v>
      </c>
      <c r="H40" s="24">
        <f>base25!S35</f>
        <v>17</v>
      </c>
      <c r="I40" s="24">
        <f>base25!T47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base25!N24</f>
        <v>15</v>
      </c>
      <c r="D41" s="24">
        <f>base25!O29</f>
        <v>15</v>
      </c>
      <c r="E41" s="24">
        <f>base25!P29</f>
        <v>2</v>
      </c>
      <c r="F41" s="24">
        <f>base25!Q17</f>
        <v>12</v>
      </c>
      <c r="G41" s="24">
        <f>base25!R36</f>
        <v>5</v>
      </c>
      <c r="H41" s="24">
        <f>base25!S36</f>
        <v>17</v>
      </c>
      <c r="I41" s="24">
        <f>base25!T48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base25!N25</f>
        <v>1</v>
      </c>
      <c r="D42" s="24">
        <f>base25!O30</f>
        <v>15</v>
      </c>
      <c r="E42" s="24">
        <f>base25!P30</f>
        <v>14</v>
      </c>
      <c r="F42" s="24">
        <f>base25!Q18</f>
        <v>1</v>
      </c>
      <c r="G42" s="24">
        <f>base25!R37</f>
        <v>5</v>
      </c>
      <c r="H42" s="24">
        <f>base25!S37</f>
        <v>13</v>
      </c>
      <c r="I42" s="24">
        <f>base25!T49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base25!N26</f>
        <v>11</v>
      </c>
      <c r="D43" s="24">
        <f>base25!O31</f>
        <v>15</v>
      </c>
      <c r="E43" s="24">
        <f>base25!P31</f>
        <v>14</v>
      </c>
      <c r="F43" s="24">
        <f>base25!Q19</f>
        <v>12</v>
      </c>
      <c r="G43" s="24">
        <f>base25!R38</f>
        <v>13</v>
      </c>
      <c r="H43" s="24">
        <f>base25!S38</f>
        <v>17</v>
      </c>
      <c r="I43" s="24">
        <f>base25!T50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base25!N27</f>
        <v>7</v>
      </c>
      <c r="D44" s="24">
        <f>base25!O32</f>
        <v>14</v>
      </c>
      <c r="E44" s="24">
        <f>base25!P32</f>
        <v>2</v>
      </c>
      <c r="F44" s="24">
        <f>base25!Q20</f>
        <v>11</v>
      </c>
      <c r="G44" s="24">
        <f>base25!R39</f>
        <v>5</v>
      </c>
      <c r="H44" s="24">
        <f>base25!S39</f>
        <v>17</v>
      </c>
      <c r="I44" s="24">
        <f>base25!T51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base25!N28</f>
        <v>14</v>
      </c>
      <c r="D45" s="24">
        <f>base25!O33</f>
        <v>14</v>
      </c>
      <c r="E45" s="24">
        <f>base25!P33</f>
        <v>2</v>
      </c>
      <c r="F45" s="24">
        <f>base25!Q21</f>
        <v>2</v>
      </c>
      <c r="G45" s="24">
        <f>base25!R40</f>
        <v>5</v>
      </c>
      <c r="H45" s="24">
        <f>base25!S40</f>
        <v>17</v>
      </c>
      <c r="I45" s="24">
        <f>base25!T52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base25!N29</f>
        <v>6</v>
      </c>
      <c r="D46" s="24">
        <f>base25!O34</f>
        <v>14</v>
      </c>
      <c r="E46" s="24">
        <f>base25!P34</f>
        <v>2</v>
      </c>
      <c r="F46" s="24">
        <f>base25!Q22</f>
        <v>2</v>
      </c>
      <c r="G46" s="24">
        <f>base25!R41</f>
        <v>5</v>
      </c>
      <c r="H46" s="24">
        <f>base25!S41</f>
        <v>17</v>
      </c>
      <c r="I46" s="24">
        <f>base25!T53</f>
        <v>17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base25!N30</f>
        <v>8</v>
      </c>
      <c r="D47" s="24">
        <f>base25!O35</f>
        <v>14</v>
      </c>
      <c r="E47" s="24">
        <f>base25!P35</f>
        <v>11</v>
      </c>
      <c r="F47" s="24">
        <f>base25!Q23</f>
        <v>12</v>
      </c>
      <c r="G47" s="24">
        <f>base25!R42</f>
        <v>13</v>
      </c>
      <c r="H47" s="24">
        <f>base25!S42</f>
        <v>17</v>
      </c>
      <c r="I47" s="24">
        <f>base25!T54</f>
        <v>17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base25!N31</f>
        <v>8</v>
      </c>
      <c r="D48" s="24">
        <f>base25!O36</f>
        <v>8</v>
      </c>
      <c r="E48" s="24">
        <f>base25!P36</f>
        <v>14</v>
      </c>
      <c r="F48" s="24">
        <f>base25!Q24</f>
        <v>5</v>
      </c>
      <c r="G48" s="24">
        <f>base25!R43</f>
        <v>13</v>
      </c>
      <c r="H48" s="24">
        <f>base25!S43</f>
        <v>17</v>
      </c>
      <c r="I48" s="24">
        <f>base25!T55</f>
        <v>17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base25!N32</f>
        <v>8</v>
      </c>
      <c r="D49" s="24">
        <f>base25!O37</f>
        <v>8</v>
      </c>
      <c r="E49" s="24">
        <f>base25!P37</f>
        <v>14</v>
      </c>
      <c r="F49" s="24">
        <f>base25!Q25</f>
        <v>5</v>
      </c>
      <c r="G49" s="24">
        <f>base25!R44</f>
        <v>5</v>
      </c>
      <c r="H49" s="24">
        <f>base25!S44</f>
        <v>17</v>
      </c>
      <c r="I49" s="24">
        <f>base25!T56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base25!N33</f>
        <v>16</v>
      </c>
      <c r="D50" s="24">
        <f>base25!O38</f>
        <v>15</v>
      </c>
      <c r="E50" s="24">
        <f>base25!P38</f>
        <v>14</v>
      </c>
      <c r="F50" s="24">
        <f>base25!Q26</f>
        <v>13</v>
      </c>
      <c r="G50" s="24">
        <f>base25!R45</f>
        <v>11</v>
      </c>
      <c r="H50" s="24">
        <f>base25!S45</f>
        <v>17</v>
      </c>
      <c r="I50" s="24">
        <f>base25!T57</f>
        <v>11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base25!N34</f>
        <v>16</v>
      </c>
      <c r="D51" s="24">
        <f>base25!O39</f>
        <v>15</v>
      </c>
      <c r="E51" s="24">
        <f>base25!P39</f>
        <v>11</v>
      </c>
      <c r="F51" s="24">
        <f>base25!Q27</f>
        <v>13</v>
      </c>
      <c r="G51" s="24">
        <f>base25!R46</f>
        <v>5</v>
      </c>
      <c r="H51" s="24">
        <f>base25!S46</f>
        <v>17</v>
      </c>
      <c r="I51" s="24">
        <f>base25!T58</f>
        <v>11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base25!N49</f>
        <v>6</v>
      </c>
      <c r="D2" s="24">
        <f>base25!O31</f>
        <v>15</v>
      </c>
      <c r="E2" s="24">
        <f>base25!P31</f>
        <v>14</v>
      </c>
      <c r="F2" s="24">
        <f>base25!Q31</f>
        <v>5</v>
      </c>
      <c r="G2" s="24">
        <f>base25!R9</f>
        <v>13</v>
      </c>
      <c r="H2" s="24">
        <f>base25!S9</f>
        <v>17</v>
      </c>
      <c r="I2" s="24">
        <f>base25!T9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base25!N50</f>
        <v>3</v>
      </c>
      <c r="D3" s="24">
        <f>base25!O11</f>
        <v>14</v>
      </c>
      <c r="E3" s="24">
        <f>base25!P11</f>
        <v>2</v>
      </c>
      <c r="F3" s="24">
        <f>base25!Q11</f>
        <v>5</v>
      </c>
      <c r="G3" s="24">
        <f>base25!R39</f>
        <v>5</v>
      </c>
      <c r="H3" s="24">
        <f>base25!S10</f>
        <v>17</v>
      </c>
      <c r="I3" s="24">
        <f>base25!T10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base25!N51</f>
        <v>10</v>
      </c>
      <c r="D4" s="24">
        <f>base25!O12</f>
        <v>14</v>
      </c>
      <c r="E4" s="24">
        <f>base25!P12</f>
        <v>5</v>
      </c>
      <c r="F4" s="24">
        <f>base25!Q12</f>
        <v>13</v>
      </c>
      <c r="G4" s="24">
        <f>base25!R40</f>
        <v>5</v>
      </c>
      <c r="H4" s="24">
        <f>base25!S11</f>
        <v>17</v>
      </c>
      <c r="I4" s="24">
        <f>base25!T11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base25!N52</f>
        <v>10</v>
      </c>
      <c r="D5" s="24">
        <f>base25!O13</f>
        <v>14</v>
      </c>
      <c r="E5" s="24">
        <f>base25!P13</f>
        <v>5</v>
      </c>
      <c r="F5" s="24">
        <f>base25!Q13</f>
        <v>13</v>
      </c>
      <c r="G5" s="24">
        <f>base25!R41</f>
        <v>5</v>
      </c>
      <c r="H5" s="24">
        <f>base25!S12</f>
        <v>17</v>
      </c>
      <c r="I5" s="24">
        <f>base25!T12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base25!N53</f>
        <v>2</v>
      </c>
      <c r="D6" s="24">
        <f>base25!O14</f>
        <v>8</v>
      </c>
      <c r="E6" s="24">
        <f>base25!P14</f>
        <v>1</v>
      </c>
      <c r="F6" s="24">
        <f>base25!Q14</f>
        <v>5</v>
      </c>
      <c r="G6" s="24">
        <f>base25!R42</f>
        <v>13</v>
      </c>
      <c r="H6" s="24">
        <f>base25!S13</f>
        <v>17</v>
      </c>
      <c r="I6" s="24">
        <f>base25!T13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base25!N54</f>
        <v>2</v>
      </c>
      <c r="D7" s="24">
        <f>base25!O15</f>
        <v>8</v>
      </c>
      <c r="E7" s="24">
        <f>base25!P15</f>
        <v>2</v>
      </c>
      <c r="F7" s="24">
        <f>base25!Q15</f>
        <v>5</v>
      </c>
      <c r="G7" s="24">
        <f>base25!R43</f>
        <v>13</v>
      </c>
      <c r="H7" s="24">
        <f>base25!S14</f>
        <v>17</v>
      </c>
      <c r="I7" s="24">
        <f>base25!T14</f>
        <v>18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base25!N55</f>
        <v>14</v>
      </c>
      <c r="D8" s="24">
        <f>base25!O16</f>
        <v>1</v>
      </c>
      <c r="E8" s="24">
        <f>base25!P16</f>
        <v>12</v>
      </c>
      <c r="F8" s="24">
        <f>base25!Q16</f>
        <v>13</v>
      </c>
      <c r="G8" s="24">
        <f>base25!R44</f>
        <v>5</v>
      </c>
      <c r="H8" s="24">
        <f>base25!S15</f>
        <v>17</v>
      </c>
      <c r="I8" s="24">
        <f>base25!T15</f>
        <v>18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base25!N56</f>
        <v>16</v>
      </c>
      <c r="D9" s="24">
        <f>base25!O17</f>
        <v>5</v>
      </c>
      <c r="E9" s="24">
        <f>base25!P17</f>
        <v>1</v>
      </c>
      <c r="F9" s="24">
        <f>base25!Q17</f>
        <v>12</v>
      </c>
      <c r="G9" s="24">
        <f>base25!R45</f>
        <v>11</v>
      </c>
      <c r="H9" s="24">
        <f>base25!S16</f>
        <v>17</v>
      </c>
      <c r="I9" s="24">
        <f>base25!T16</f>
        <v>18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base25!N57</f>
        <v>7</v>
      </c>
      <c r="D10" s="24">
        <f>base25!O18</f>
        <v>3</v>
      </c>
      <c r="E10" s="24">
        <f>base25!P18</f>
        <v>2</v>
      </c>
      <c r="F10" s="24">
        <f>base25!Q18</f>
        <v>1</v>
      </c>
      <c r="G10" s="24">
        <f>base25!R46</f>
        <v>5</v>
      </c>
      <c r="H10" s="24">
        <f>base25!S17</f>
        <v>17</v>
      </c>
      <c r="I10" s="24">
        <f>base25!T17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base25!N58</f>
        <v>7</v>
      </c>
      <c r="D11" s="24">
        <f>base25!O19</f>
        <v>1</v>
      </c>
      <c r="E11" s="24">
        <f>base25!P19</f>
        <v>5</v>
      </c>
      <c r="F11" s="24">
        <f>base25!Q19</f>
        <v>12</v>
      </c>
      <c r="G11" s="24">
        <f>base25!R47</f>
        <v>16</v>
      </c>
      <c r="H11" s="24">
        <f>base25!S18</f>
        <v>17</v>
      </c>
      <c r="I11" s="24">
        <f>base25!T18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base25!N9</f>
        <v>15</v>
      </c>
      <c r="D12" s="24">
        <f>base25!O20</f>
        <v>8</v>
      </c>
      <c r="E12" s="24">
        <f>base25!P20</f>
        <v>14</v>
      </c>
      <c r="F12" s="24">
        <f>base25!Q20</f>
        <v>11</v>
      </c>
      <c r="G12" s="24">
        <f>base25!R48</f>
        <v>16</v>
      </c>
      <c r="H12" s="24">
        <f>base25!S19</f>
        <v>17</v>
      </c>
      <c r="I12" s="24">
        <f>base25!T19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base25!N10</f>
        <v>14</v>
      </c>
      <c r="D13" s="24">
        <f>base25!O21</f>
        <v>8</v>
      </c>
      <c r="E13" s="24">
        <f>base25!P21</f>
        <v>11</v>
      </c>
      <c r="F13" s="24">
        <f>base25!Q21</f>
        <v>2</v>
      </c>
      <c r="G13" s="24">
        <f>base25!R49</f>
        <v>14</v>
      </c>
      <c r="H13" s="24">
        <f>base25!S20</f>
        <v>7</v>
      </c>
      <c r="I13" s="24">
        <f>base25!T20</f>
        <v>1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base25!N11</f>
        <v>13</v>
      </c>
      <c r="D14" s="24">
        <f>base25!O22</f>
        <v>8</v>
      </c>
      <c r="E14" s="24">
        <f>base25!P22</f>
        <v>11</v>
      </c>
      <c r="F14" s="24">
        <f>base25!Q22</f>
        <v>2</v>
      </c>
      <c r="G14" s="24">
        <f>base25!R50</f>
        <v>15</v>
      </c>
      <c r="H14" s="24">
        <f>base25!S21</f>
        <v>5</v>
      </c>
      <c r="I14" s="24">
        <f>base25!T21</f>
        <v>1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base25!N12</f>
        <v>13</v>
      </c>
      <c r="D15" s="24">
        <f>base25!O23</f>
        <v>7</v>
      </c>
      <c r="E15" s="24">
        <f>base25!P23</f>
        <v>5</v>
      </c>
      <c r="F15" s="24">
        <f>base25!Q23</f>
        <v>12</v>
      </c>
      <c r="G15" s="24">
        <f>base25!R51</f>
        <v>16</v>
      </c>
      <c r="H15" s="24">
        <f>base25!S22</f>
        <v>1</v>
      </c>
      <c r="I15" s="24">
        <f>base25!T22</f>
        <v>5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base25!N13</f>
        <v>14</v>
      </c>
      <c r="D16" s="24">
        <f>base25!O24</f>
        <v>12</v>
      </c>
      <c r="E16" s="24">
        <f>base25!P24</f>
        <v>13</v>
      </c>
      <c r="F16" s="24">
        <f>base25!Q24</f>
        <v>5</v>
      </c>
      <c r="G16" s="24">
        <f>base25!R52</f>
        <v>16</v>
      </c>
      <c r="H16" s="24">
        <f>base25!S23</f>
        <v>17</v>
      </c>
      <c r="I16" s="24">
        <f>base25!T23</f>
        <v>18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base25!N14</f>
        <v>7</v>
      </c>
      <c r="D17" s="24">
        <f>base25!O25</f>
        <v>13</v>
      </c>
      <c r="E17" s="24">
        <f>base25!P25</f>
        <v>2</v>
      </c>
      <c r="F17" s="24">
        <f>base25!Q25</f>
        <v>5</v>
      </c>
      <c r="G17" s="24">
        <f>base25!R53</f>
        <v>16</v>
      </c>
      <c r="H17" s="24">
        <f>base25!S24</f>
        <v>17</v>
      </c>
      <c r="I17" s="24">
        <f>base25!T24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base25!N15</f>
        <v>15</v>
      </c>
      <c r="D18" s="24">
        <f>base25!O26</f>
        <v>2</v>
      </c>
      <c r="E18" s="24">
        <f>base25!P26</f>
        <v>5</v>
      </c>
      <c r="F18" s="24">
        <f>base25!Q26</f>
        <v>13</v>
      </c>
      <c r="G18" s="24">
        <f>base25!R54</f>
        <v>16</v>
      </c>
      <c r="H18" s="24">
        <f>base25!S25</f>
        <v>17</v>
      </c>
      <c r="I18" s="24">
        <f>base25!T25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base25!N16</f>
        <v>7</v>
      </c>
      <c r="D19" s="24">
        <f>base25!O27</f>
        <v>1</v>
      </c>
      <c r="E19" s="24">
        <f>base25!P27</f>
        <v>5</v>
      </c>
      <c r="F19" s="24">
        <f>base25!Q27</f>
        <v>13</v>
      </c>
      <c r="G19" s="24">
        <f>base25!R55</f>
        <v>16</v>
      </c>
      <c r="H19" s="24">
        <f>base25!S26</f>
        <v>17</v>
      </c>
      <c r="I19" s="24">
        <f>base25!T26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base25!N17</f>
        <v>7</v>
      </c>
      <c r="D20" s="24">
        <f>base25!O28</f>
        <v>12</v>
      </c>
      <c r="E20" s="24">
        <f>base25!P28</f>
        <v>1</v>
      </c>
      <c r="F20" s="24">
        <f>base25!Q28</f>
        <v>5</v>
      </c>
      <c r="G20" s="24">
        <f>base25!R56</f>
        <v>15</v>
      </c>
      <c r="H20" s="24">
        <f>base25!S27</f>
        <v>17</v>
      </c>
      <c r="I20" s="24">
        <f>base25!T27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base25!N18</f>
        <v>4</v>
      </c>
      <c r="D21" s="24">
        <f>base25!O29</f>
        <v>15</v>
      </c>
      <c r="E21" s="24">
        <f>base25!P29</f>
        <v>2</v>
      </c>
      <c r="F21" s="24">
        <f>base25!Q29</f>
        <v>5</v>
      </c>
      <c r="G21" s="24">
        <f>base25!R57</f>
        <v>18</v>
      </c>
      <c r="H21" s="24">
        <f>base25!S28</f>
        <v>17</v>
      </c>
      <c r="I21" s="24">
        <f>base25!T28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base25!N19</f>
        <v>7</v>
      </c>
      <c r="D22" s="24">
        <f>base25!O30</f>
        <v>15</v>
      </c>
      <c r="E22" s="24">
        <f>base25!P30</f>
        <v>14</v>
      </c>
      <c r="F22" s="24">
        <f>base25!Q30</f>
        <v>2</v>
      </c>
      <c r="G22" s="24">
        <f>base25!R58</f>
        <v>18</v>
      </c>
      <c r="H22" s="24">
        <f>base25!S29</f>
        <v>17</v>
      </c>
      <c r="I22" s="24">
        <f>base25!T29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base25!N20</f>
        <v>13</v>
      </c>
      <c r="D23" s="24">
        <f>base25!O32</f>
        <v>14</v>
      </c>
      <c r="E23" s="24">
        <f>base25!P32</f>
        <v>2</v>
      </c>
      <c r="F23" s="24">
        <f>base25!Q32</f>
        <v>15</v>
      </c>
      <c r="G23" s="24">
        <f>base25!R10</f>
        <v>11</v>
      </c>
      <c r="H23" s="24">
        <f>base25!S30</f>
        <v>17</v>
      </c>
      <c r="I23" s="24">
        <f>base25!T30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base25!N21</f>
        <v>14</v>
      </c>
      <c r="D24" s="24">
        <f>base25!O33</f>
        <v>14</v>
      </c>
      <c r="E24" s="24">
        <f>base25!P33</f>
        <v>2</v>
      </c>
      <c r="F24" s="24">
        <f>base25!Q33</f>
        <v>15</v>
      </c>
      <c r="G24" s="24">
        <f>base25!R11</f>
        <v>11</v>
      </c>
      <c r="H24" s="24">
        <f>base25!S31</f>
        <v>17</v>
      </c>
      <c r="I24" s="24">
        <f>base25!T31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base25!N22</f>
        <v>14</v>
      </c>
      <c r="D25" s="24">
        <f>base25!O34</f>
        <v>14</v>
      </c>
      <c r="E25" s="24">
        <f>base25!P34</f>
        <v>2</v>
      </c>
      <c r="F25" s="24">
        <f>base25!Q34</f>
        <v>15</v>
      </c>
      <c r="G25" s="24">
        <f>base25!R12</f>
        <v>7</v>
      </c>
      <c r="H25" s="24">
        <f>base25!S32</f>
        <v>17</v>
      </c>
      <c r="I25" s="24">
        <f>base25!T32</f>
        <v>18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base25!N23</f>
        <v>1</v>
      </c>
      <c r="D26" s="24">
        <f>base25!O35</f>
        <v>14</v>
      </c>
      <c r="E26" s="24">
        <f>base25!P35</f>
        <v>11</v>
      </c>
      <c r="F26" s="24">
        <f>base25!Q35</f>
        <v>2</v>
      </c>
      <c r="G26" s="24">
        <f>base25!R13</f>
        <v>12</v>
      </c>
      <c r="H26" s="24">
        <f>base25!S33</f>
        <v>17</v>
      </c>
      <c r="I26" s="24">
        <f>base25!T33</f>
        <v>18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base25!N24</f>
        <v>15</v>
      </c>
      <c r="D27" s="24">
        <f>base25!O36</f>
        <v>8</v>
      </c>
      <c r="E27" s="24">
        <f>base25!P36</f>
        <v>14</v>
      </c>
      <c r="F27" s="24">
        <f>base25!Q36</f>
        <v>2</v>
      </c>
      <c r="G27" s="24">
        <f>base25!R14</f>
        <v>13</v>
      </c>
      <c r="H27" s="24">
        <f>base25!S34</f>
        <v>17</v>
      </c>
      <c r="I27" s="24">
        <f>base25!T34</f>
        <v>18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base25!N25</f>
        <v>1</v>
      </c>
      <c r="D28" s="24">
        <f>base25!O37</f>
        <v>8</v>
      </c>
      <c r="E28" s="24">
        <f>base25!P37</f>
        <v>14</v>
      </c>
      <c r="F28" s="24">
        <f>base25!Q37</f>
        <v>2</v>
      </c>
      <c r="G28" s="24">
        <f>base25!R15</f>
        <v>12</v>
      </c>
      <c r="H28" s="24">
        <f>base25!S35</f>
        <v>17</v>
      </c>
      <c r="I28" s="24">
        <f>base25!T35</f>
        <v>20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base25!N26</f>
        <v>11</v>
      </c>
      <c r="D29" s="24">
        <f>base25!O38</f>
        <v>15</v>
      </c>
      <c r="E29" s="24">
        <f>base25!P38</f>
        <v>14</v>
      </c>
      <c r="F29" s="24">
        <f>base25!Q38</f>
        <v>5</v>
      </c>
      <c r="G29" s="24">
        <f>base25!R16</f>
        <v>5</v>
      </c>
      <c r="H29" s="24">
        <f>base25!S36</f>
        <v>17</v>
      </c>
      <c r="I29" s="24">
        <f>base25!T36</f>
        <v>20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base25!N27</f>
        <v>7</v>
      </c>
      <c r="D30" s="24">
        <f>base25!O39</f>
        <v>15</v>
      </c>
      <c r="E30" s="24">
        <f>base25!P39</f>
        <v>11</v>
      </c>
      <c r="F30" s="24">
        <f>base25!Q39</f>
        <v>14</v>
      </c>
      <c r="G30" s="24">
        <f>base25!R17</f>
        <v>13</v>
      </c>
      <c r="H30" s="24">
        <f>base25!S37</f>
        <v>13</v>
      </c>
      <c r="I30" s="24">
        <f>base25!T37</f>
        <v>8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base25!N28</f>
        <v>14</v>
      </c>
      <c r="D31" s="24">
        <f>base25!O40</f>
        <v>11</v>
      </c>
      <c r="E31" s="24">
        <f>base25!P40</f>
        <v>14</v>
      </c>
      <c r="F31" s="24">
        <f>base25!Q40</f>
        <v>12</v>
      </c>
      <c r="G31" s="24">
        <f>base25!R18</f>
        <v>16</v>
      </c>
      <c r="H31" s="24">
        <f>base25!S38</f>
        <v>17</v>
      </c>
      <c r="I31" s="24">
        <f>base25!T38</f>
        <v>18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base25!N29</f>
        <v>6</v>
      </c>
      <c r="D32" s="24">
        <f>base25!O41</f>
        <v>14</v>
      </c>
      <c r="E32" s="24">
        <f>base25!P41</f>
        <v>2</v>
      </c>
      <c r="F32" s="24">
        <f>base25!Q41</f>
        <v>11</v>
      </c>
      <c r="G32" s="24">
        <f>base25!R19</f>
        <v>13</v>
      </c>
      <c r="H32" s="24">
        <f>base25!S39</f>
        <v>17</v>
      </c>
      <c r="I32" s="24">
        <f>base25!T39</f>
        <v>18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base25!N30</f>
        <v>8</v>
      </c>
      <c r="D33" s="24">
        <f>base25!O42</f>
        <v>14</v>
      </c>
      <c r="E33" s="24">
        <f>base25!P42</f>
        <v>2</v>
      </c>
      <c r="F33" s="24">
        <f>base25!Q42</f>
        <v>11</v>
      </c>
      <c r="G33" s="24">
        <f>base25!R20</f>
        <v>2</v>
      </c>
      <c r="H33" s="24">
        <f>base25!S40</f>
        <v>17</v>
      </c>
      <c r="I33" s="24">
        <f>base25!T40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base25!N31</f>
        <v>8</v>
      </c>
      <c r="D34" s="24">
        <f>base25!O43</f>
        <v>15</v>
      </c>
      <c r="E34" s="24">
        <f>base25!P43</f>
        <v>2</v>
      </c>
      <c r="F34" s="24">
        <f>base25!Q43</f>
        <v>5</v>
      </c>
      <c r="G34" s="24">
        <f>base25!R21</f>
        <v>7</v>
      </c>
      <c r="H34" s="24">
        <f>base25!S41</f>
        <v>17</v>
      </c>
      <c r="I34" s="24">
        <f>base25!T41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base25!N32</f>
        <v>8</v>
      </c>
      <c r="D35" s="24">
        <f>base25!O44</f>
        <v>12</v>
      </c>
      <c r="E35" s="24">
        <f>base25!P44</f>
        <v>13</v>
      </c>
      <c r="F35" s="24">
        <f>base25!Q44</f>
        <v>2</v>
      </c>
      <c r="G35" s="24">
        <f>base25!R22</f>
        <v>7</v>
      </c>
      <c r="H35" s="24">
        <f>base25!S42</f>
        <v>17</v>
      </c>
      <c r="I35" s="24">
        <f>base25!T42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base25!N33</f>
        <v>16</v>
      </c>
      <c r="D36" s="24">
        <f>base25!O45</f>
        <v>12</v>
      </c>
      <c r="E36" s="24">
        <f>base25!P45</f>
        <v>2</v>
      </c>
      <c r="F36" s="24">
        <f>base25!Q45</f>
        <v>5</v>
      </c>
      <c r="G36" s="24">
        <f>base25!R23</f>
        <v>13</v>
      </c>
      <c r="H36" s="24">
        <f>base25!S43</f>
        <v>17</v>
      </c>
      <c r="I36" s="24">
        <f>base25!T43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base25!N34</f>
        <v>16</v>
      </c>
      <c r="D37" s="24">
        <f>base25!O46</f>
        <v>14</v>
      </c>
      <c r="E37" s="24">
        <f>base25!P46</f>
        <v>8</v>
      </c>
      <c r="F37" s="24">
        <f>base25!Q46</f>
        <v>2</v>
      </c>
      <c r="G37" s="24">
        <f>base25!R24</f>
        <v>11</v>
      </c>
      <c r="H37" s="24">
        <f>base25!S44</f>
        <v>17</v>
      </c>
      <c r="I37" s="24">
        <f>base25!T44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base25!N35</f>
        <v>8</v>
      </c>
      <c r="D38" s="24">
        <f>base25!O47</f>
        <v>15</v>
      </c>
      <c r="E38" s="24">
        <f>base25!P47</f>
        <v>8</v>
      </c>
      <c r="F38" s="24">
        <f>base25!Q47</f>
        <v>14</v>
      </c>
      <c r="G38" s="24">
        <f>base25!R25</f>
        <v>11</v>
      </c>
      <c r="H38" s="24">
        <f>base25!S45</f>
        <v>17</v>
      </c>
      <c r="I38" s="24">
        <f>base25!T45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base25!N36</f>
        <v>15</v>
      </c>
      <c r="D39" s="24">
        <f>base25!O48</f>
        <v>15</v>
      </c>
      <c r="E39" s="24">
        <f>base25!P48</f>
        <v>8</v>
      </c>
      <c r="F39" s="24">
        <f>base25!Q48</f>
        <v>14</v>
      </c>
      <c r="G39" s="24">
        <f>base25!R26</f>
        <v>7</v>
      </c>
      <c r="H39" s="24">
        <f>base25!S46</f>
        <v>17</v>
      </c>
      <c r="I39" s="24">
        <f>base25!T46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base25!N37</f>
        <v>15</v>
      </c>
      <c r="D40" s="24">
        <f>base25!O49</f>
        <v>7</v>
      </c>
      <c r="E40" s="24">
        <f>base25!P49</f>
        <v>13</v>
      </c>
      <c r="F40" s="24">
        <f>base25!Q49</f>
        <v>8</v>
      </c>
      <c r="G40" s="24">
        <f>base25!R27</f>
        <v>12</v>
      </c>
      <c r="H40" s="24">
        <f>base25!S47</f>
        <v>17</v>
      </c>
      <c r="I40" s="24">
        <f>base25!T47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base25!N38</f>
        <v>2</v>
      </c>
      <c r="D41" s="24">
        <f>base25!O50</f>
        <v>7</v>
      </c>
      <c r="E41" s="24">
        <f>base25!P50</f>
        <v>14</v>
      </c>
      <c r="F41" s="24">
        <f>base25!Q50</f>
        <v>9</v>
      </c>
      <c r="G41" s="24">
        <f>base25!R28</f>
        <v>13</v>
      </c>
      <c r="H41" s="24">
        <f>base25!S48</f>
        <v>17</v>
      </c>
      <c r="I41" s="24">
        <f>base25!T48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base25!N39</f>
        <v>8</v>
      </c>
      <c r="D42" s="24">
        <f>base25!O51</f>
        <v>7</v>
      </c>
      <c r="E42" s="24">
        <f>base25!P51</f>
        <v>12</v>
      </c>
      <c r="F42" s="24">
        <f>base25!Q51</f>
        <v>15</v>
      </c>
      <c r="G42" s="24">
        <f>base25!R29</f>
        <v>12</v>
      </c>
      <c r="H42" s="24">
        <f>base25!S49</f>
        <v>17</v>
      </c>
      <c r="I42" s="24">
        <f>base25!T49</f>
        <v>18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base25!N40</f>
        <v>15</v>
      </c>
      <c r="D43" s="24">
        <f>base25!O52</f>
        <v>12</v>
      </c>
      <c r="E43" s="24">
        <f>base25!P52</f>
        <v>14</v>
      </c>
      <c r="F43" s="24">
        <f>base25!Q52</f>
        <v>15</v>
      </c>
      <c r="G43" s="24">
        <f>base25!R30</f>
        <v>5</v>
      </c>
      <c r="H43" s="24">
        <f>base25!S50</f>
        <v>17</v>
      </c>
      <c r="I43" s="24">
        <f>base25!T50</f>
        <v>18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base25!N41</f>
        <v>15</v>
      </c>
      <c r="D44" s="24">
        <f>base25!O53</f>
        <v>13</v>
      </c>
      <c r="E44" s="24">
        <f>base25!P53</f>
        <v>8</v>
      </c>
      <c r="F44" s="24">
        <f>base25!Q53</f>
        <v>12</v>
      </c>
      <c r="G44" s="24">
        <f>base25!R31</f>
        <v>12</v>
      </c>
      <c r="H44" s="24">
        <f>base25!S51</f>
        <v>17</v>
      </c>
      <c r="I44" s="24">
        <f>base25!T51</f>
        <v>18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base25!N42</f>
        <v>15</v>
      </c>
      <c r="D45" s="24">
        <f>base25!O54</f>
        <v>13</v>
      </c>
      <c r="E45" s="24">
        <f>base25!P54</f>
        <v>8</v>
      </c>
      <c r="F45" s="24">
        <f>base25!Q54</f>
        <v>15</v>
      </c>
      <c r="G45" s="24">
        <f>base25!R32</f>
        <v>5</v>
      </c>
      <c r="H45" s="24">
        <f>base25!S52</f>
        <v>17</v>
      </c>
      <c r="I45" s="24">
        <f>base25!T52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base25!N43</f>
        <v>8</v>
      </c>
      <c r="D46" s="24">
        <f>base25!O55</f>
        <v>2</v>
      </c>
      <c r="E46" s="24">
        <f>base25!P55</f>
        <v>8</v>
      </c>
      <c r="F46" s="24">
        <f>base25!Q55</f>
        <v>15</v>
      </c>
      <c r="G46" s="24">
        <f>base25!R33</f>
        <v>5</v>
      </c>
      <c r="H46" s="24">
        <f>base25!S53</f>
        <v>18</v>
      </c>
      <c r="I46" s="24">
        <f>base25!T53</f>
        <v>17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base25!N44</f>
        <v>15</v>
      </c>
      <c r="D47" s="24">
        <f>base25!O56</f>
        <v>9</v>
      </c>
      <c r="E47" s="24">
        <f>base25!P56</f>
        <v>13</v>
      </c>
      <c r="F47" s="24">
        <f>base25!Q56</f>
        <v>14</v>
      </c>
      <c r="G47" s="24">
        <f>base25!R34</f>
        <v>5</v>
      </c>
      <c r="H47" s="24">
        <f>base25!S54</f>
        <v>18</v>
      </c>
      <c r="I47" s="24">
        <f>base25!T54</f>
        <v>17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base25!N45</f>
        <v>14</v>
      </c>
      <c r="D48" s="24">
        <f>base25!O57</f>
        <v>13</v>
      </c>
      <c r="E48" s="24">
        <f>base25!P57</f>
        <v>15</v>
      </c>
      <c r="F48" s="24">
        <f>base25!Q57</f>
        <v>17</v>
      </c>
      <c r="G48" s="24">
        <f>base25!R35</f>
        <v>5</v>
      </c>
      <c r="H48" s="24">
        <f>base25!S55</f>
        <v>18</v>
      </c>
      <c r="I48" s="24">
        <f>base25!T55</f>
        <v>17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base25!N46</f>
        <v>15</v>
      </c>
      <c r="D49" s="24">
        <f>base25!O58</f>
        <v>13</v>
      </c>
      <c r="E49" s="24">
        <f>base25!P58</f>
        <v>14</v>
      </c>
      <c r="F49" s="24">
        <f>base25!Q58</f>
        <v>17</v>
      </c>
      <c r="G49" s="24">
        <f>base25!R36</f>
        <v>5</v>
      </c>
      <c r="H49" s="24">
        <f>base25!S56</f>
        <v>17</v>
      </c>
      <c r="I49" s="24">
        <f>base25!T56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base25!N47</f>
        <v>12</v>
      </c>
      <c r="D50" s="24">
        <f>base25!O9</f>
        <v>15</v>
      </c>
      <c r="E50" s="24">
        <f>base25!P9</f>
        <v>5</v>
      </c>
      <c r="F50" s="24">
        <f>base25!Q9</f>
        <v>12</v>
      </c>
      <c r="G50" s="24">
        <f>base25!R37</f>
        <v>5</v>
      </c>
      <c r="H50" s="24">
        <f>base25!S57</f>
        <v>5</v>
      </c>
      <c r="I50" s="24">
        <f>base25!T57</f>
        <v>11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base25!N48</f>
        <v>13</v>
      </c>
      <c r="D51" s="24">
        <f>base25!O10</f>
        <v>14</v>
      </c>
      <c r="E51" s="24">
        <f>base25!P10</f>
        <v>13</v>
      </c>
      <c r="F51" s="24">
        <f>base25!Q10</f>
        <v>5</v>
      </c>
      <c r="G51" s="24">
        <f>base25!R38</f>
        <v>13</v>
      </c>
      <c r="H51" s="24">
        <f>base25!S58</f>
        <v>5</v>
      </c>
      <c r="I51" s="24">
        <f>base25!T58</f>
        <v>11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base25!R45</f>
        <v>11</v>
      </c>
      <c r="H2" s="24">
        <f>base25!S38</f>
        <v>17</v>
      </c>
      <c r="I2" s="35">
        <f>base25!T38</f>
        <v>18</v>
      </c>
      <c r="J2" s="35">
        <f>base25!U38</f>
        <v>19</v>
      </c>
      <c r="K2" s="35">
        <f>base25!V9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base25!P10</f>
        <v>13</v>
      </c>
      <c r="F3" s="24">
        <f>base25!Q10</f>
        <v>5</v>
      </c>
      <c r="G3" s="24">
        <f>base25!R46</f>
        <v>5</v>
      </c>
      <c r="H3" s="24">
        <f>base25!S39</f>
        <v>17</v>
      </c>
      <c r="I3" s="35">
        <f>base25!T39</f>
        <v>18</v>
      </c>
      <c r="J3" s="35">
        <f>base25!U39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base25!P11</f>
        <v>2</v>
      </c>
      <c r="F4" s="24">
        <f>base25!Q11</f>
        <v>5</v>
      </c>
      <c r="G4" s="24">
        <f>base25!R47</f>
        <v>16</v>
      </c>
      <c r="H4" s="24">
        <f>base25!S40</f>
        <v>17</v>
      </c>
      <c r="I4" s="35">
        <f>base25!T40</f>
        <v>18</v>
      </c>
      <c r="J4" s="35">
        <f>base25!U40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base25!P12</f>
        <v>5</v>
      </c>
      <c r="F5" s="24">
        <f>base25!Q12</f>
        <v>13</v>
      </c>
      <c r="G5" s="24">
        <f>base25!R48</f>
        <v>16</v>
      </c>
      <c r="H5" s="24">
        <f>base25!S41</f>
        <v>17</v>
      </c>
      <c r="I5" s="35">
        <f>base25!T41</f>
        <v>18</v>
      </c>
      <c r="J5" s="35">
        <f>base25!U41</f>
        <v>20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base25!P13</f>
        <v>5</v>
      </c>
      <c r="F6" s="24">
        <f>base25!Q13</f>
        <v>13</v>
      </c>
      <c r="G6" s="24">
        <f>base25!R49</f>
        <v>14</v>
      </c>
      <c r="H6" s="24">
        <f>base25!S42</f>
        <v>17</v>
      </c>
      <c r="I6" s="35">
        <f>base25!T42</f>
        <v>18</v>
      </c>
      <c r="J6" s="35">
        <f>base25!U42</f>
        <v>20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base25!P14</f>
        <v>1</v>
      </c>
      <c r="F7" s="24">
        <f>base25!Q14</f>
        <v>5</v>
      </c>
      <c r="G7" s="24">
        <f>base25!R50</f>
        <v>15</v>
      </c>
      <c r="H7" s="24">
        <f>base25!S43</f>
        <v>17</v>
      </c>
      <c r="I7" s="35">
        <f>base25!T43</f>
        <v>18</v>
      </c>
      <c r="J7" s="35">
        <f>base25!U43</f>
        <v>0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base25!O15</f>
        <v>8</v>
      </c>
      <c r="E8" s="24">
        <f>base25!P15</f>
        <v>2</v>
      </c>
      <c r="F8" s="24">
        <f>base25!Q15</f>
        <v>5</v>
      </c>
      <c r="G8" s="24">
        <f>base25!R51</f>
        <v>16</v>
      </c>
      <c r="H8" s="24">
        <f>base25!S44</f>
        <v>17</v>
      </c>
      <c r="I8" s="35">
        <f>base25!T44</f>
        <v>18</v>
      </c>
      <c r="J8" s="35">
        <f>base25!U44</f>
        <v>0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base25!O16</f>
        <v>1</v>
      </c>
      <c r="E9" s="24">
        <f>base25!P16</f>
        <v>12</v>
      </c>
      <c r="F9" s="24">
        <f>base25!Q16</f>
        <v>13</v>
      </c>
      <c r="G9" s="24">
        <f>base25!R52</f>
        <v>16</v>
      </c>
      <c r="H9" s="24">
        <f>base25!S45</f>
        <v>17</v>
      </c>
      <c r="I9" s="35">
        <f>base25!T45</f>
        <v>18</v>
      </c>
      <c r="J9" s="35">
        <f>base25!U45</f>
        <v>0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base25!O17</f>
        <v>5</v>
      </c>
      <c r="E10" s="24">
        <f>base25!P17</f>
        <v>1</v>
      </c>
      <c r="F10" s="24">
        <f>base25!Q17</f>
        <v>12</v>
      </c>
      <c r="G10" s="24">
        <f>base25!R53</f>
        <v>16</v>
      </c>
      <c r="H10" s="24">
        <f>base25!S46</f>
        <v>17</v>
      </c>
      <c r="I10" s="35">
        <f>base25!T46</f>
        <v>18</v>
      </c>
      <c r="J10" s="35">
        <f>base25!U46</f>
        <v>0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base25!O18</f>
        <v>3</v>
      </c>
      <c r="E11" s="24">
        <f>base25!P18</f>
        <v>2</v>
      </c>
      <c r="F11" s="24">
        <f>base25!Q18</f>
        <v>1</v>
      </c>
      <c r="G11" s="24">
        <f>base25!R54</f>
        <v>16</v>
      </c>
      <c r="H11" s="24">
        <f>base25!S47</f>
        <v>17</v>
      </c>
      <c r="I11" s="35">
        <f>base25!T47</f>
        <v>18</v>
      </c>
      <c r="J11" s="35">
        <f>base25!U47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base25!O19</f>
        <v>1</v>
      </c>
      <c r="E12" s="24">
        <f>base25!P19</f>
        <v>5</v>
      </c>
      <c r="F12" s="24">
        <f>base25!Q19</f>
        <v>12</v>
      </c>
      <c r="G12" s="24">
        <f>base25!R55</f>
        <v>16</v>
      </c>
      <c r="H12" s="24">
        <f>base25!S48</f>
        <v>17</v>
      </c>
      <c r="I12" s="35">
        <f>base25!T48</f>
        <v>18</v>
      </c>
      <c r="J12" s="35">
        <f>base25!U48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base25!O20</f>
        <v>8</v>
      </c>
      <c r="E13" s="24">
        <f>base25!P20</f>
        <v>14</v>
      </c>
      <c r="F13" s="24">
        <f>base25!Q20</f>
        <v>11</v>
      </c>
      <c r="G13" s="24">
        <f>base25!R56</f>
        <v>15</v>
      </c>
      <c r="H13" s="24">
        <f>base25!S49</f>
        <v>17</v>
      </c>
      <c r="I13" s="35">
        <f>base25!T49</f>
        <v>18</v>
      </c>
      <c r="J13" s="35">
        <f>base25!U49</f>
        <v>19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base25!O21</f>
        <v>8</v>
      </c>
      <c r="E14" s="24">
        <f>base25!P21</f>
        <v>11</v>
      </c>
      <c r="F14" s="24">
        <f>base25!Q21</f>
        <v>2</v>
      </c>
      <c r="G14" s="24">
        <f>base25!R57</f>
        <v>18</v>
      </c>
      <c r="H14" s="24">
        <f>base25!S50</f>
        <v>17</v>
      </c>
      <c r="I14" s="35">
        <f>base25!T50</f>
        <v>18</v>
      </c>
      <c r="J14" s="35">
        <f>base25!U50</f>
        <v>19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base25!O22</f>
        <v>8</v>
      </c>
      <c r="E15" s="24">
        <f>base25!P22</f>
        <v>11</v>
      </c>
      <c r="F15" s="24">
        <f>base25!Q22</f>
        <v>2</v>
      </c>
      <c r="G15" s="24">
        <f>base25!R58</f>
        <v>18</v>
      </c>
      <c r="H15" s="24">
        <f>base25!S51</f>
        <v>17</v>
      </c>
      <c r="I15" s="35">
        <f>base25!T51</f>
        <v>18</v>
      </c>
      <c r="J15" s="35">
        <f>base25!U51</f>
        <v>19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base25!O23</f>
        <v>7</v>
      </c>
      <c r="E16" s="24">
        <f>base25!P23</f>
        <v>5</v>
      </c>
      <c r="F16" s="24">
        <f>base25!Q23</f>
        <v>12</v>
      </c>
      <c r="G16" s="24">
        <f>base25!R9</f>
        <v>13</v>
      </c>
      <c r="H16" s="24">
        <f>base25!S52</f>
        <v>17</v>
      </c>
      <c r="I16" s="35">
        <f>base25!T52</f>
        <v>18</v>
      </c>
      <c r="J16" s="35">
        <f>base25!U52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base25!O24</f>
        <v>12</v>
      </c>
      <c r="E17" s="24">
        <f>base25!P24</f>
        <v>13</v>
      </c>
      <c r="F17" s="24">
        <f>base25!Q24</f>
        <v>5</v>
      </c>
      <c r="G17" s="24">
        <f>base25!R10</f>
        <v>11</v>
      </c>
      <c r="H17" s="24">
        <f>base25!S53</f>
        <v>18</v>
      </c>
      <c r="I17" s="35">
        <f>base25!T53</f>
        <v>17</v>
      </c>
      <c r="J17" s="35">
        <f>base25!U53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base25!O25</f>
        <v>13</v>
      </c>
      <c r="E18" s="24">
        <f>base25!P25</f>
        <v>2</v>
      </c>
      <c r="F18" s="24">
        <f>base25!Q25</f>
        <v>5</v>
      </c>
      <c r="G18" s="24">
        <f>base25!R11</f>
        <v>11</v>
      </c>
      <c r="H18" s="24">
        <f>base25!S54</f>
        <v>18</v>
      </c>
      <c r="I18" s="35">
        <f>base25!T54</f>
        <v>17</v>
      </c>
      <c r="J18" s="35">
        <f>base25!U54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base25!O26</f>
        <v>2</v>
      </c>
      <c r="E19" s="24">
        <f>base25!P26</f>
        <v>5</v>
      </c>
      <c r="F19" s="24">
        <f>base25!Q26</f>
        <v>13</v>
      </c>
      <c r="G19" s="24">
        <f>base25!R12</f>
        <v>7</v>
      </c>
      <c r="H19" s="24">
        <f>base25!S55</f>
        <v>18</v>
      </c>
      <c r="I19" s="35">
        <f>base25!T55</f>
        <v>17</v>
      </c>
      <c r="J19" s="35">
        <f>base25!U55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base25!O27</f>
        <v>1</v>
      </c>
      <c r="E20" s="24">
        <f>base25!P27</f>
        <v>5</v>
      </c>
      <c r="F20" s="24">
        <f>base25!Q27</f>
        <v>13</v>
      </c>
      <c r="G20" s="24">
        <f>base25!R13</f>
        <v>12</v>
      </c>
      <c r="H20" s="24">
        <f>base25!S56</f>
        <v>17</v>
      </c>
      <c r="I20" s="35">
        <f>base25!T56</f>
        <v>18</v>
      </c>
      <c r="J20" s="35">
        <f>base25!U56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base25!O28</f>
        <v>12</v>
      </c>
      <c r="E21" s="24">
        <f>base25!P28</f>
        <v>1</v>
      </c>
      <c r="F21" s="24">
        <f>base25!Q28</f>
        <v>5</v>
      </c>
      <c r="G21" s="24">
        <f>base25!R14</f>
        <v>13</v>
      </c>
      <c r="H21" s="24">
        <f>base25!S57</f>
        <v>5</v>
      </c>
      <c r="I21" s="35">
        <f>base25!T57</f>
        <v>11</v>
      </c>
      <c r="J21" s="35">
        <f>base25!U57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base25!O29</f>
        <v>15</v>
      </c>
      <c r="E22" s="24">
        <f>base25!P29</f>
        <v>2</v>
      </c>
      <c r="F22" s="24">
        <f>base25!Q29</f>
        <v>5</v>
      </c>
      <c r="G22" s="24">
        <f>base25!R15</f>
        <v>12</v>
      </c>
      <c r="H22" s="24">
        <f>base25!S58</f>
        <v>5</v>
      </c>
      <c r="I22" s="35">
        <f>base25!T58</f>
        <v>11</v>
      </c>
      <c r="J22" s="35">
        <f>base25!U58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base25!O30</f>
        <v>15</v>
      </c>
      <c r="E23" s="24">
        <f>base25!P30</f>
        <v>14</v>
      </c>
      <c r="F23" s="24">
        <f>base25!Q30</f>
        <v>2</v>
      </c>
      <c r="G23" s="24">
        <f>base25!R16</f>
        <v>5</v>
      </c>
      <c r="H23" s="24">
        <f>base25!S9</f>
        <v>17</v>
      </c>
      <c r="I23" s="35">
        <f>base25!T9</f>
        <v>18</v>
      </c>
      <c r="J23" s="35">
        <f>base25!U9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base25!O31</f>
        <v>15</v>
      </c>
      <c r="E24" s="24">
        <f>base25!P31</f>
        <v>14</v>
      </c>
      <c r="F24" s="24">
        <f>base25!Q31</f>
        <v>5</v>
      </c>
      <c r="G24" s="24">
        <f>base25!R17</f>
        <v>13</v>
      </c>
      <c r="H24" s="24">
        <f>base25!S10</f>
        <v>17</v>
      </c>
      <c r="I24" s="35">
        <f>base25!T10</f>
        <v>18</v>
      </c>
      <c r="J24" s="35">
        <f>base25!U10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base25!O32</f>
        <v>14</v>
      </c>
      <c r="E25" s="24">
        <f>base25!P32</f>
        <v>2</v>
      </c>
      <c r="F25" s="24">
        <f>base25!Q32</f>
        <v>15</v>
      </c>
      <c r="G25" s="24">
        <f>base25!R18</f>
        <v>16</v>
      </c>
      <c r="H25" s="24">
        <f>base25!S11</f>
        <v>17</v>
      </c>
      <c r="I25" s="35">
        <f>base25!T11</f>
        <v>18</v>
      </c>
      <c r="J25" s="35">
        <f>base25!U11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base25!O33</f>
        <v>14</v>
      </c>
      <c r="E26" s="24">
        <f>base25!P33</f>
        <v>2</v>
      </c>
      <c r="F26" s="24">
        <f>base25!Q33</f>
        <v>15</v>
      </c>
      <c r="G26" s="24">
        <f>base25!R19</f>
        <v>13</v>
      </c>
      <c r="H26" s="24">
        <f>base25!S12</f>
        <v>17</v>
      </c>
      <c r="I26" s="35">
        <f>base25!T12</f>
        <v>18</v>
      </c>
      <c r="J26" s="35">
        <f>base25!U12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base25!O34</f>
        <v>14</v>
      </c>
      <c r="E27" s="24">
        <f>base25!P34</f>
        <v>2</v>
      </c>
      <c r="F27" s="24">
        <f>base25!Q34</f>
        <v>15</v>
      </c>
      <c r="G27" s="24">
        <f>base25!R20</f>
        <v>2</v>
      </c>
      <c r="H27" s="24">
        <f>base25!S13</f>
        <v>17</v>
      </c>
      <c r="I27" s="35">
        <f>base25!T13</f>
        <v>18</v>
      </c>
      <c r="J27" s="35">
        <f>base25!U13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base25!O35</f>
        <v>14</v>
      </c>
      <c r="E28" s="24">
        <f>base25!P35</f>
        <v>11</v>
      </c>
      <c r="F28" s="24">
        <f>base25!Q35</f>
        <v>2</v>
      </c>
      <c r="G28" s="24">
        <f>base25!R21</f>
        <v>7</v>
      </c>
      <c r="H28" s="24">
        <f>base25!S14</f>
        <v>17</v>
      </c>
      <c r="I28" s="35">
        <f>base25!T14</f>
        <v>18</v>
      </c>
      <c r="J28" s="35">
        <f>base25!U14</f>
        <v>19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base25!O36</f>
        <v>8</v>
      </c>
      <c r="E29" s="24">
        <f>base25!P36</f>
        <v>14</v>
      </c>
      <c r="F29" s="24">
        <f>base25!Q36</f>
        <v>2</v>
      </c>
      <c r="G29" s="24">
        <f>base25!R22</f>
        <v>7</v>
      </c>
      <c r="H29" s="24">
        <f>base25!S15</f>
        <v>17</v>
      </c>
      <c r="I29" s="35">
        <f>base25!T15</f>
        <v>18</v>
      </c>
      <c r="J29" s="35">
        <f>base25!U15</f>
        <v>19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base25!O37</f>
        <v>8</v>
      </c>
      <c r="E30" s="24">
        <f>base25!P37</f>
        <v>14</v>
      </c>
      <c r="F30" s="24">
        <f>base25!Q37</f>
        <v>2</v>
      </c>
      <c r="G30" s="24">
        <f>base25!R23</f>
        <v>13</v>
      </c>
      <c r="H30" s="24">
        <f>base25!S16</f>
        <v>17</v>
      </c>
      <c r="I30" s="35">
        <f>base25!T16</f>
        <v>18</v>
      </c>
      <c r="J30" s="35">
        <f>base25!U16</f>
        <v>19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base25!O38</f>
        <v>15</v>
      </c>
      <c r="E31" s="24">
        <f>base25!P38</f>
        <v>14</v>
      </c>
      <c r="F31" s="24">
        <f>base25!Q38</f>
        <v>5</v>
      </c>
      <c r="G31" s="24">
        <f>base25!R24</f>
        <v>11</v>
      </c>
      <c r="H31" s="24">
        <f>base25!S17</f>
        <v>17</v>
      </c>
      <c r="I31" s="35">
        <f>base25!T17</f>
        <v>18</v>
      </c>
      <c r="J31" s="35">
        <f>base25!U17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base25!O39</f>
        <v>15</v>
      </c>
      <c r="E32" s="24">
        <f>base25!P39</f>
        <v>11</v>
      </c>
      <c r="F32" s="24">
        <f>base25!Q39</f>
        <v>14</v>
      </c>
      <c r="G32" s="24">
        <f>base25!R25</f>
        <v>11</v>
      </c>
      <c r="H32" s="24">
        <f>base25!S18</f>
        <v>17</v>
      </c>
      <c r="I32" s="35">
        <f>base25!T18</f>
        <v>18</v>
      </c>
      <c r="J32" s="35">
        <f>base25!U18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base25!O40</f>
        <v>11</v>
      </c>
      <c r="E33" s="24">
        <f>base25!P40</f>
        <v>14</v>
      </c>
      <c r="F33" s="24">
        <f>base25!Q40</f>
        <v>12</v>
      </c>
      <c r="G33" s="24">
        <f>base25!R26</f>
        <v>7</v>
      </c>
      <c r="H33" s="24">
        <f>base25!S19</f>
        <v>17</v>
      </c>
      <c r="I33" s="35">
        <f>base25!T19</f>
        <v>18</v>
      </c>
      <c r="J33" s="35">
        <f>base25!U19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base25!O41</f>
        <v>14</v>
      </c>
      <c r="E34" s="24">
        <f>base25!P41</f>
        <v>2</v>
      </c>
      <c r="F34" s="24">
        <f>base25!Q41</f>
        <v>11</v>
      </c>
      <c r="G34" s="24">
        <f>base25!R27</f>
        <v>12</v>
      </c>
      <c r="H34" s="24">
        <f>base25!S20</f>
        <v>7</v>
      </c>
      <c r="I34" s="35">
        <f>base25!T20</f>
        <v>1</v>
      </c>
      <c r="J34" s="35">
        <f>base25!U20</f>
        <v>12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base25!O42</f>
        <v>14</v>
      </c>
      <c r="E35" s="24">
        <f>base25!P42</f>
        <v>2</v>
      </c>
      <c r="F35" s="24">
        <f>base25!Q42</f>
        <v>11</v>
      </c>
      <c r="G35" s="24">
        <f>base25!R28</f>
        <v>13</v>
      </c>
      <c r="H35" s="24">
        <f>base25!S21</f>
        <v>5</v>
      </c>
      <c r="I35" s="35">
        <f>base25!T21</f>
        <v>1</v>
      </c>
      <c r="J35" s="35">
        <f>base25!U21</f>
        <v>12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base25!O43</f>
        <v>15</v>
      </c>
      <c r="E36" s="24">
        <f>base25!P43</f>
        <v>2</v>
      </c>
      <c r="F36" s="24">
        <f>base25!Q43</f>
        <v>5</v>
      </c>
      <c r="G36" s="24">
        <f>base25!R29</f>
        <v>12</v>
      </c>
      <c r="H36" s="24">
        <f>base25!S22</f>
        <v>1</v>
      </c>
      <c r="I36" s="35">
        <f>base25!T22</f>
        <v>5</v>
      </c>
      <c r="J36" s="35">
        <f>base25!U22</f>
        <v>12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base25!O44</f>
        <v>12</v>
      </c>
      <c r="E37" s="24">
        <f>base25!P44</f>
        <v>13</v>
      </c>
      <c r="F37" s="24">
        <f>base25!Q44</f>
        <v>2</v>
      </c>
      <c r="G37" s="24">
        <f>base25!R30</f>
        <v>5</v>
      </c>
      <c r="H37" s="24">
        <f>base25!S23</f>
        <v>17</v>
      </c>
      <c r="I37" s="35">
        <f>base25!T23</f>
        <v>18</v>
      </c>
      <c r="J37" s="35">
        <f>base25!U23</f>
        <v>19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base25!O45</f>
        <v>12</v>
      </c>
      <c r="E38" s="24">
        <f>base25!P45</f>
        <v>2</v>
      </c>
      <c r="F38" s="24">
        <f>base25!Q45</f>
        <v>5</v>
      </c>
      <c r="G38" s="24">
        <f>base25!R31</f>
        <v>12</v>
      </c>
      <c r="H38" s="24">
        <f>base25!S24</f>
        <v>17</v>
      </c>
      <c r="I38" s="35">
        <f>base25!T24</f>
        <v>18</v>
      </c>
      <c r="J38" s="35">
        <f>base25!U24</f>
        <v>19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base25!O46</f>
        <v>14</v>
      </c>
      <c r="E39" s="24">
        <f>base25!P46</f>
        <v>8</v>
      </c>
      <c r="F39" s="24">
        <f>base25!Q46</f>
        <v>2</v>
      </c>
      <c r="G39" s="24">
        <f>base25!R32</f>
        <v>5</v>
      </c>
      <c r="H39" s="24">
        <f>base25!S25</f>
        <v>17</v>
      </c>
      <c r="I39" s="35">
        <f>base25!T25</f>
        <v>18</v>
      </c>
      <c r="J39" s="35">
        <f>base25!U25</f>
        <v>19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base25!O47</f>
        <v>15</v>
      </c>
      <c r="E40" s="24">
        <f>base25!P47</f>
        <v>8</v>
      </c>
      <c r="F40" s="24">
        <f>base25!Q47</f>
        <v>14</v>
      </c>
      <c r="G40" s="24">
        <f>base25!R33</f>
        <v>5</v>
      </c>
      <c r="H40" s="24">
        <f>base25!S26</f>
        <v>17</v>
      </c>
      <c r="I40" s="35">
        <f>base25!T26</f>
        <v>18</v>
      </c>
      <c r="J40" s="35">
        <f>base25!U26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base25!O48</f>
        <v>15</v>
      </c>
      <c r="E41" s="24">
        <f>base25!P48</f>
        <v>8</v>
      </c>
      <c r="F41" s="24">
        <f>base25!Q48</f>
        <v>14</v>
      </c>
      <c r="G41" s="24">
        <f>base25!R34</f>
        <v>5</v>
      </c>
      <c r="H41" s="24">
        <f>base25!S27</f>
        <v>17</v>
      </c>
      <c r="I41" s="35">
        <f>base25!T27</f>
        <v>18</v>
      </c>
      <c r="J41" s="35">
        <f>base25!U27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base25!O49</f>
        <v>7</v>
      </c>
      <c r="E42" s="24">
        <f>base25!P49</f>
        <v>13</v>
      </c>
      <c r="F42" s="24">
        <f>base25!Q49</f>
        <v>8</v>
      </c>
      <c r="G42" s="24">
        <f>base25!R35</f>
        <v>5</v>
      </c>
      <c r="H42" s="24">
        <f>base25!S28</f>
        <v>17</v>
      </c>
      <c r="I42" s="35">
        <f>base25!T28</f>
        <v>18</v>
      </c>
      <c r="J42" s="35">
        <f>base25!U28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base25!O50</f>
        <v>7</v>
      </c>
      <c r="E43" s="24">
        <f>base25!P50</f>
        <v>14</v>
      </c>
      <c r="F43" s="24">
        <f>base25!Q50</f>
        <v>9</v>
      </c>
      <c r="G43" s="24">
        <f>base25!R36</f>
        <v>5</v>
      </c>
      <c r="H43" s="24">
        <f>base25!S29</f>
        <v>17</v>
      </c>
      <c r="I43" s="35">
        <f>base25!T29</f>
        <v>18</v>
      </c>
      <c r="J43" s="35">
        <f>base25!U29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base25!O51</f>
        <v>7</v>
      </c>
      <c r="E44" s="24">
        <f>base25!P51</f>
        <v>12</v>
      </c>
      <c r="F44" s="24">
        <f>base25!Q51</f>
        <v>15</v>
      </c>
      <c r="G44" s="24">
        <f>base25!R37</f>
        <v>5</v>
      </c>
      <c r="H44" s="24">
        <f>base25!S30</f>
        <v>17</v>
      </c>
      <c r="I44" s="35">
        <f>base25!T30</f>
        <v>18</v>
      </c>
      <c r="J44" s="35">
        <f>base25!U30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base25!O52</f>
        <v>12</v>
      </c>
      <c r="E45" s="24">
        <f>base25!P52</f>
        <v>14</v>
      </c>
      <c r="F45" s="24">
        <f>base25!Q52</f>
        <v>15</v>
      </c>
      <c r="G45" s="24">
        <f>base25!R38</f>
        <v>13</v>
      </c>
      <c r="H45" s="24">
        <f>base25!S31</f>
        <v>17</v>
      </c>
      <c r="I45" s="35">
        <f>base25!T31</f>
        <v>18</v>
      </c>
      <c r="J45" s="35">
        <f>base25!U31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base25!O53</f>
        <v>13</v>
      </c>
      <c r="E46" s="24">
        <f>base25!P53</f>
        <v>8</v>
      </c>
      <c r="F46" s="24">
        <f>base25!Q53</f>
        <v>12</v>
      </c>
      <c r="G46" s="24">
        <f>base25!R39</f>
        <v>5</v>
      </c>
      <c r="H46" s="24">
        <f>base25!S32</f>
        <v>17</v>
      </c>
      <c r="I46" s="35">
        <f>base25!T32</f>
        <v>18</v>
      </c>
      <c r="J46" s="35">
        <f>base25!U32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base25!O54</f>
        <v>13</v>
      </c>
      <c r="E47" s="24">
        <f>base25!P54</f>
        <v>8</v>
      </c>
      <c r="F47" s="24">
        <f>base25!Q54</f>
        <v>15</v>
      </c>
      <c r="G47" s="24">
        <f>base25!R40</f>
        <v>5</v>
      </c>
      <c r="H47" s="24">
        <f>base25!S33</f>
        <v>17</v>
      </c>
      <c r="I47" s="35">
        <f>base25!T33</f>
        <v>18</v>
      </c>
      <c r="J47" s="35">
        <f>base25!U33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base25!O55</f>
        <v>2</v>
      </c>
      <c r="E48" s="24">
        <f>base25!P55</f>
        <v>8</v>
      </c>
      <c r="F48" s="24">
        <f>base25!Q55</f>
        <v>15</v>
      </c>
      <c r="G48" s="24">
        <f>base25!R41</f>
        <v>5</v>
      </c>
      <c r="H48" s="24">
        <f>base25!S34</f>
        <v>17</v>
      </c>
      <c r="I48" s="35">
        <f>base25!T34</f>
        <v>18</v>
      </c>
      <c r="J48" s="35">
        <f>base25!U34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base25!O56</f>
        <v>9</v>
      </c>
      <c r="E49" s="24">
        <f>base25!P56</f>
        <v>13</v>
      </c>
      <c r="F49" s="24">
        <f>base25!Q56</f>
        <v>14</v>
      </c>
      <c r="G49" s="24">
        <f>base25!R42</f>
        <v>13</v>
      </c>
      <c r="H49" s="24">
        <f>base25!S35</f>
        <v>17</v>
      </c>
      <c r="I49" s="35">
        <f>base25!T35</f>
        <v>20</v>
      </c>
      <c r="J49" s="35">
        <f>base25!U35</f>
        <v>0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base25!O57</f>
        <v>13</v>
      </c>
      <c r="E50" s="24">
        <f>base25!P57</f>
        <v>15</v>
      </c>
      <c r="F50" s="24">
        <f>base25!Q57</f>
        <v>17</v>
      </c>
      <c r="G50" s="24">
        <f>base25!R43</f>
        <v>13</v>
      </c>
      <c r="H50" s="24">
        <f>base25!S36</f>
        <v>17</v>
      </c>
      <c r="I50" s="35">
        <f>base25!T36</f>
        <v>20</v>
      </c>
      <c r="J50" s="35">
        <f>base25!U36</f>
        <v>0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base25!O58</f>
        <v>13</v>
      </c>
      <c r="E51" s="24">
        <f>base25!P58</f>
        <v>14</v>
      </c>
      <c r="F51" s="24">
        <f>base25!Q58</f>
        <v>17</v>
      </c>
      <c r="G51" s="24">
        <f>base25!R44</f>
        <v>5</v>
      </c>
      <c r="H51" s="24">
        <f>base25!S37</f>
        <v>13</v>
      </c>
      <c r="I51" s="35">
        <f>base25!T37</f>
        <v>8</v>
      </c>
      <c r="J51" s="35">
        <f>base25!U37</f>
        <v>0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base25!$AC$5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base25!O34</f>
        <v>14</v>
      </c>
      <c r="E2" s="24">
        <f>base25!P34</f>
        <v>2</v>
      </c>
      <c r="F2" s="24">
        <f>base25!Q24</f>
        <v>5</v>
      </c>
      <c r="G2" s="24">
        <f>base25!R24</f>
        <v>11</v>
      </c>
      <c r="H2" s="24">
        <f>base25!S9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base25!O35</f>
        <v>14</v>
      </c>
      <c r="E3" s="24">
        <f>base25!P35</f>
        <v>11</v>
      </c>
      <c r="F3" s="24">
        <f>base25!Q25</f>
        <v>5</v>
      </c>
      <c r="G3" s="24">
        <f>base25!R25</f>
        <v>11</v>
      </c>
      <c r="H3" s="24">
        <f>base25!S10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base25!O36</f>
        <v>8</v>
      </c>
      <c r="E4" s="24">
        <f>base25!P36</f>
        <v>14</v>
      </c>
      <c r="F4" s="24">
        <f>base25!Q26</f>
        <v>13</v>
      </c>
      <c r="G4" s="24">
        <f>base25!R26</f>
        <v>7</v>
      </c>
      <c r="H4" s="24">
        <f>base25!S11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base25!O37</f>
        <v>8</v>
      </c>
      <c r="E5" s="24">
        <f>base25!P37</f>
        <v>14</v>
      </c>
      <c r="F5" s="24">
        <f>base25!Q27</f>
        <v>13</v>
      </c>
      <c r="G5" s="24">
        <f>base25!R27</f>
        <v>12</v>
      </c>
      <c r="H5" s="24">
        <f>base25!S40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base25!O38</f>
        <v>15</v>
      </c>
      <c r="E6" s="24">
        <f>base25!P38</f>
        <v>14</v>
      </c>
      <c r="F6" s="24">
        <f>base25!Q28</f>
        <v>5</v>
      </c>
      <c r="G6" s="24">
        <f>base25!R28</f>
        <v>13</v>
      </c>
      <c r="H6" s="24">
        <f>base25!S41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base25!N50</f>
        <v>3</v>
      </c>
      <c r="D7" s="24">
        <f>base25!O39</f>
        <v>15</v>
      </c>
      <c r="E7" s="24">
        <f>base25!P39</f>
        <v>11</v>
      </c>
      <c r="F7" s="24">
        <f>base25!Q29</f>
        <v>5</v>
      </c>
      <c r="G7" s="24">
        <f>base25!R29</f>
        <v>12</v>
      </c>
      <c r="H7" s="24">
        <f>base25!S42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base25!N51</f>
        <v>10</v>
      </c>
      <c r="D8" s="24">
        <f>base25!O40</f>
        <v>11</v>
      </c>
      <c r="E8" s="24">
        <f>base25!P40</f>
        <v>14</v>
      </c>
      <c r="F8" s="24">
        <f>base25!Q30</f>
        <v>2</v>
      </c>
      <c r="G8" s="24">
        <f>base25!R30</f>
        <v>5</v>
      </c>
      <c r="H8" s="24">
        <f>base25!S43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base25!N52</f>
        <v>10</v>
      </c>
      <c r="D9" s="24">
        <f>base25!O41</f>
        <v>14</v>
      </c>
      <c r="E9" s="24">
        <f>base25!P41</f>
        <v>2</v>
      </c>
      <c r="F9" s="24">
        <f>base25!Q31</f>
        <v>5</v>
      </c>
      <c r="G9" s="24">
        <f>base25!R31</f>
        <v>12</v>
      </c>
      <c r="H9" s="24">
        <f>base25!S44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base25!N53</f>
        <v>2</v>
      </c>
      <c r="D10" s="24">
        <f>base25!O42</f>
        <v>14</v>
      </c>
      <c r="E10" s="24">
        <f>base25!P42</f>
        <v>2</v>
      </c>
      <c r="F10" s="24">
        <f>base25!Q32</f>
        <v>15</v>
      </c>
      <c r="G10" s="24">
        <f>base25!R32</f>
        <v>5</v>
      </c>
      <c r="H10" s="24">
        <f>base25!S45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base25!N54</f>
        <v>2</v>
      </c>
      <c r="D11" s="24">
        <f>base25!O43</f>
        <v>15</v>
      </c>
      <c r="E11" s="24">
        <f>base25!P43</f>
        <v>2</v>
      </c>
      <c r="F11" s="24">
        <f>base25!Q33</f>
        <v>15</v>
      </c>
      <c r="G11" s="24">
        <f>base25!R33</f>
        <v>5</v>
      </c>
      <c r="H11" s="24">
        <f>base25!S46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base25!N55</f>
        <v>14</v>
      </c>
      <c r="D12" s="24">
        <f>base25!O44</f>
        <v>12</v>
      </c>
      <c r="E12" s="24">
        <f>base25!P44</f>
        <v>13</v>
      </c>
      <c r="F12" s="24">
        <f>base25!Q34</f>
        <v>15</v>
      </c>
      <c r="G12" s="24">
        <f>base25!R34</f>
        <v>5</v>
      </c>
      <c r="H12" s="24">
        <f>base25!S47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base25!N56</f>
        <v>16</v>
      </c>
      <c r="D13" s="24">
        <f>base25!O45</f>
        <v>12</v>
      </c>
      <c r="E13" s="24">
        <f>base25!P45</f>
        <v>2</v>
      </c>
      <c r="F13" s="24">
        <f>base25!Q35</f>
        <v>2</v>
      </c>
      <c r="G13" s="24">
        <f>base25!R35</f>
        <v>5</v>
      </c>
      <c r="H13" s="24">
        <f>base25!S48</f>
        <v>17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base25!N57</f>
        <v>7</v>
      </c>
      <c r="D14" s="24">
        <f>base25!O46</f>
        <v>14</v>
      </c>
      <c r="E14" s="24">
        <f>base25!P46</f>
        <v>8</v>
      </c>
      <c r="F14" s="24">
        <f>base25!Q36</f>
        <v>2</v>
      </c>
      <c r="G14" s="24">
        <f>base25!R36</f>
        <v>5</v>
      </c>
      <c r="H14" s="24">
        <f>base25!S49</f>
        <v>17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base25!N58</f>
        <v>7</v>
      </c>
      <c r="D15" s="24">
        <f>base25!O47</f>
        <v>15</v>
      </c>
      <c r="E15" s="24">
        <f>base25!P47</f>
        <v>8</v>
      </c>
      <c r="F15" s="24">
        <f>base25!Q37</f>
        <v>2</v>
      </c>
      <c r="G15" s="24">
        <f>base25!R37</f>
        <v>5</v>
      </c>
      <c r="H15" s="24">
        <f>base25!S50</f>
        <v>17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base25!N14</f>
        <v>7</v>
      </c>
      <c r="D16" s="24">
        <f>base25!O48</f>
        <v>15</v>
      </c>
      <c r="E16" s="24">
        <f>base25!P48</f>
        <v>8</v>
      </c>
      <c r="F16" s="24">
        <f>base25!Q38</f>
        <v>5</v>
      </c>
      <c r="G16" s="24">
        <f>base25!R38</f>
        <v>13</v>
      </c>
      <c r="H16" s="24">
        <f>base25!S51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base25!N15</f>
        <v>15</v>
      </c>
      <c r="D17" s="24">
        <f>base25!O49</f>
        <v>7</v>
      </c>
      <c r="E17" s="24">
        <f>base25!P49</f>
        <v>13</v>
      </c>
      <c r="F17" s="24">
        <f>base25!Q39</f>
        <v>14</v>
      </c>
      <c r="G17" s="24">
        <f>base25!R39</f>
        <v>5</v>
      </c>
      <c r="H17" s="24">
        <f>base25!S52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base25!N16</f>
        <v>7</v>
      </c>
      <c r="D18" s="24">
        <f>base25!O9</f>
        <v>15</v>
      </c>
      <c r="E18" s="24">
        <f>base25!P9</f>
        <v>5</v>
      </c>
      <c r="F18" s="24">
        <f>base25!Q9</f>
        <v>12</v>
      </c>
      <c r="G18" s="24">
        <f>base25!R9</f>
        <v>13</v>
      </c>
      <c r="H18" s="24">
        <f>base25!S53</f>
        <v>18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base25!N17</f>
        <v>7</v>
      </c>
      <c r="D19" s="24">
        <f>base25!O10</f>
        <v>14</v>
      </c>
      <c r="E19" s="24">
        <f>base25!P10</f>
        <v>13</v>
      </c>
      <c r="F19" s="24">
        <f>base25!Q10</f>
        <v>5</v>
      </c>
      <c r="G19" s="24">
        <f>base25!R10</f>
        <v>11</v>
      </c>
      <c r="H19" s="24">
        <f>base25!S54</f>
        <v>18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base25!N18</f>
        <v>4</v>
      </c>
      <c r="D20" s="24">
        <f>base25!O11</f>
        <v>14</v>
      </c>
      <c r="E20" s="24">
        <f>base25!P11</f>
        <v>2</v>
      </c>
      <c r="F20" s="24">
        <f>base25!Q11</f>
        <v>5</v>
      </c>
      <c r="G20" s="24">
        <f>base25!R11</f>
        <v>11</v>
      </c>
      <c r="H20" s="24">
        <f>base25!S55</f>
        <v>18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base25!N19</f>
        <v>7</v>
      </c>
      <c r="D21" s="24">
        <f>base25!O12</f>
        <v>14</v>
      </c>
      <c r="E21" s="24">
        <f>base25!P12</f>
        <v>5</v>
      </c>
      <c r="F21" s="24">
        <f>base25!Q40</f>
        <v>12</v>
      </c>
      <c r="G21" s="24">
        <f>base25!R40</f>
        <v>5</v>
      </c>
      <c r="H21" s="24">
        <f>base25!S56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base25!N20</f>
        <v>13</v>
      </c>
      <c r="D22" s="24">
        <f>base25!O13</f>
        <v>14</v>
      </c>
      <c r="E22" s="24">
        <f>base25!P13</f>
        <v>5</v>
      </c>
      <c r="F22" s="24">
        <f>base25!Q41</f>
        <v>11</v>
      </c>
      <c r="G22" s="24">
        <f>base25!R41</f>
        <v>5</v>
      </c>
      <c r="H22" s="24">
        <f>base25!S57</f>
        <v>5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base25!N21</f>
        <v>14</v>
      </c>
      <c r="D23" s="24">
        <f>base25!O50</f>
        <v>7</v>
      </c>
      <c r="E23" s="24">
        <f>base25!P50</f>
        <v>14</v>
      </c>
      <c r="F23" s="24">
        <f>base25!Q42</f>
        <v>11</v>
      </c>
      <c r="G23" s="24">
        <f>base25!R42</f>
        <v>13</v>
      </c>
      <c r="H23" s="24">
        <f>base25!S58</f>
        <v>5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base25!N22</f>
        <v>14</v>
      </c>
      <c r="D24" s="24">
        <f>base25!O51</f>
        <v>7</v>
      </c>
      <c r="E24" s="24">
        <f>base25!P51</f>
        <v>12</v>
      </c>
      <c r="F24" s="24">
        <f>base25!Q43</f>
        <v>5</v>
      </c>
      <c r="G24" s="24">
        <f>base25!R43</f>
        <v>13</v>
      </c>
      <c r="H24" s="24">
        <f>base25!S12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base25!N23</f>
        <v>1</v>
      </c>
      <c r="D25" s="24">
        <f>base25!O52</f>
        <v>12</v>
      </c>
      <c r="E25" s="24">
        <f>base25!P52</f>
        <v>14</v>
      </c>
      <c r="F25" s="24">
        <f>base25!Q44</f>
        <v>2</v>
      </c>
      <c r="G25" s="24">
        <f>base25!R44</f>
        <v>5</v>
      </c>
      <c r="H25" s="24">
        <f>base25!S13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base25!N24</f>
        <v>15</v>
      </c>
      <c r="D26" s="24">
        <f>base25!O53</f>
        <v>13</v>
      </c>
      <c r="E26" s="24">
        <f>base25!P53</f>
        <v>8</v>
      </c>
      <c r="F26" s="24">
        <f>base25!Q45</f>
        <v>5</v>
      </c>
      <c r="G26" s="24">
        <f>base25!R45</f>
        <v>11</v>
      </c>
      <c r="H26" s="24">
        <f>base25!S14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base25!N25</f>
        <v>1</v>
      </c>
      <c r="D27" s="24">
        <f>base25!O54</f>
        <v>13</v>
      </c>
      <c r="E27" s="24">
        <f>base25!P54</f>
        <v>8</v>
      </c>
      <c r="F27" s="24">
        <f>base25!Q46</f>
        <v>2</v>
      </c>
      <c r="G27" s="24">
        <f>base25!R46</f>
        <v>5</v>
      </c>
      <c r="H27" s="24">
        <f>base25!S15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base25!N26</f>
        <v>11</v>
      </c>
      <c r="D28" s="24">
        <f>base25!O55</f>
        <v>2</v>
      </c>
      <c r="E28" s="24">
        <f>base25!P55</f>
        <v>8</v>
      </c>
      <c r="F28" s="24">
        <f>base25!Q47</f>
        <v>14</v>
      </c>
      <c r="G28" s="24">
        <f>base25!R47</f>
        <v>16</v>
      </c>
      <c r="H28" s="24">
        <f>base25!S16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base25!N27</f>
        <v>7</v>
      </c>
      <c r="D29" s="24">
        <f>base25!O56</f>
        <v>9</v>
      </c>
      <c r="E29" s="24">
        <f>base25!P56</f>
        <v>13</v>
      </c>
      <c r="F29" s="24">
        <f>base25!Q48</f>
        <v>14</v>
      </c>
      <c r="G29" s="24">
        <f>base25!R48</f>
        <v>16</v>
      </c>
      <c r="H29" s="24">
        <f>base25!S17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base25!N28</f>
        <v>14</v>
      </c>
      <c r="D30" s="24">
        <f>base25!O57</f>
        <v>13</v>
      </c>
      <c r="E30" s="24">
        <f>base25!P57</f>
        <v>15</v>
      </c>
      <c r="F30" s="24">
        <f>base25!Q49</f>
        <v>8</v>
      </c>
      <c r="G30" s="24">
        <f>base25!R49</f>
        <v>14</v>
      </c>
      <c r="H30" s="24">
        <f>base25!S18</f>
        <v>17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base25!N29</f>
        <v>6</v>
      </c>
      <c r="D31" s="24">
        <f>base25!O58</f>
        <v>13</v>
      </c>
      <c r="E31" s="24">
        <f>base25!P58</f>
        <v>14</v>
      </c>
      <c r="F31" s="24">
        <f>base25!Q50</f>
        <v>9</v>
      </c>
      <c r="G31" s="24">
        <f>base25!R50</f>
        <v>15</v>
      </c>
      <c r="H31" s="24">
        <f>base25!S19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base25!N30</f>
        <v>8</v>
      </c>
      <c r="D32" s="24">
        <f>base25!O14</f>
        <v>8</v>
      </c>
      <c r="E32" s="24">
        <f>base25!P14</f>
        <v>1</v>
      </c>
      <c r="F32" s="24">
        <f>base25!Q51</f>
        <v>15</v>
      </c>
      <c r="G32" s="24">
        <f>base25!R51</f>
        <v>16</v>
      </c>
      <c r="H32" s="24">
        <f>base25!S20</f>
        <v>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base25!N31</f>
        <v>8</v>
      </c>
      <c r="D33" s="24">
        <f>base25!O15</f>
        <v>8</v>
      </c>
      <c r="E33" s="24">
        <f>base25!P15</f>
        <v>2</v>
      </c>
      <c r="F33" s="24">
        <f>base25!Q52</f>
        <v>15</v>
      </c>
      <c r="G33" s="24">
        <f>base25!R52</f>
        <v>16</v>
      </c>
      <c r="H33" s="24">
        <f>base25!S21</f>
        <v>5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base25!N32</f>
        <v>8</v>
      </c>
      <c r="D34" s="24">
        <f>base25!O16</f>
        <v>1</v>
      </c>
      <c r="E34" s="24">
        <f>base25!P16</f>
        <v>12</v>
      </c>
      <c r="F34" s="24">
        <f>base25!Q53</f>
        <v>12</v>
      </c>
      <c r="G34" s="24">
        <f>base25!R53</f>
        <v>16</v>
      </c>
      <c r="H34" s="24">
        <f>base25!S22</f>
        <v>1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base25!N33</f>
        <v>16</v>
      </c>
      <c r="D35" s="24">
        <f>base25!O17</f>
        <v>5</v>
      </c>
      <c r="E35" s="24">
        <f>base25!P17</f>
        <v>1</v>
      </c>
      <c r="F35" s="24">
        <f>base25!Q54</f>
        <v>15</v>
      </c>
      <c r="G35" s="24">
        <f>base25!R54</f>
        <v>16</v>
      </c>
      <c r="H35" s="24">
        <f>base25!S23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base25!N34</f>
        <v>16</v>
      </c>
      <c r="D36" s="24">
        <f>base25!O18</f>
        <v>3</v>
      </c>
      <c r="E36" s="24">
        <f>base25!P18</f>
        <v>2</v>
      </c>
      <c r="F36" s="24">
        <f>base25!Q55</f>
        <v>15</v>
      </c>
      <c r="G36" s="24">
        <f>base25!R55</f>
        <v>16</v>
      </c>
      <c r="H36" s="24">
        <f>base25!S24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base25!N35</f>
        <v>8</v>
      </c>
      <c r="D37" s="24">
        <f>base25!O19</f>
        <v>1</v>
      </c>
      <c r="E37" s="24">
        <f>base25!P19</f>
        <v>5</v>
      </c>
      <c r="F37" s="24">
        <f>base25!Q56</f>
        <v>14</v>
      </c>
      <c r="G37" s="24">
        <f>base25!R56</f>
        <v>15</v>
      </c>
      <c r="H37" s="24">
        <f>base25!S25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base25!N36</f>
        <v>15</v>
      </c>
      <c r="D38" s="24">
        <f>base25!O20</f>
        <v>8</v>
      </c>
      <c r="E38" s="24">
        <f>base25!P20</f>
        <v>14</v>
      </c>
      <c r="F38" s="24">
        <f>base25!Q57</f>
        <v>17</v>
      </c>
      <c r="G38" s="24">
        <f>base25!R57</f>
        <v>18</v>
      </c>
      <c r="H38" s="24">
        <f>base25!S26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base25!N37</f>
        <v>15</v>
      </c>
      <c r="D39" s="24">
        <f>base25!O21</f>
        <v>8</v>
      </c>
      <c r="E39" s="24">
        <f>base25!P21</f>
        <v>11</v>
      </c>
      <c r="F39" s="24">
        <f>base25!Q58</f>
        <v>17</v>
      </c>
      <c r="G39" s="24">
        <f>base25!R58</f>
        <v>18</v>
      </c>
      <c r="H39" s="24">
        <f>base25!S27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base25!N38</f>
        <v>2</v>
      </c>
      <c r="D40" s="24">
        <f>base25!O22</f>
        <v>8</v>
      </c>
      <c r="E40" s="24">
        <f>base25!P22</f>
        <v>11</v>
      </c>
      <c r="F40" s="24">
        <f>base25!Q12</f>
        <v>13</v>
      </c>
      <c r="G40" s="24">
        <f>base25!R12</f>
        <v>7</v>
      </c>
      <c r="H40" s="24">
        <f>base25!S28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base25!N39</f>
        <v>8</v>
      </c>
      <c r="D41" s="24">
        <f>base25!O23</f>
        <v>7</v>
      </c>
      <c r="E41" s="24">
        <f>base25!P23</f>
        <v>5</v>
      </c>
      <c r="F41" s="24">
        <f>base25!Q13</f>
        <v>13</v>
      </c>
      <c r="G41" s="24">
        <f>base25!R13</f>
        <v>12</v>
      </c>
      <c r="H41" s="24">
        <f>base25!S29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base25!N40</f>
        <v>15</v>
      </c>
      <c r="D42" s="24">
        <f>base25!O24</f>
        <v>12</v>
      </c>
      <c r="E42" s="24">
        <f>base25!P24</f>
        <v>13</v>
      </c>
      <c r="F42" s="24">
        <f>base25!Q14</f>
        <v>5</v>
      </c>
      <c r="G42" s="24">
        <f>base25!R14</f>
        <v>13</v>
      </c>
      <c r="H42" s="24">
        <f>base25!S30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base25!N41</f>
        <v>15</v>
      </c>
      <c r="D43" s="24">
        <f>base25!O25</f>
        <v>13</v>
      </c>
      <c r="E43" s="24">
        <f>base25!P25</f>
        <v>2</v>
      </c>
      <c r="F43" s="24">
        <f>base25!Q15</f>
        <v>5</v>
      </c>
      <c r="G43" s="24">
        <f>base25!R15</f>
        <v>12</v>
      </c>
      <c r="H43" s="24">
        <f>base25!S31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base25!N42</f>
        <v>15</v>
      </c>
      <c r="D44" s="24">
        <f>base25!O26</f>
        <v>2</v>
      </c>
      <c r="E44" s="24">
        <f>base25!P26</f>
        <v>5</v>
      </c>
      <c r="F44" s="24">
        <f>base25!Q16</f>
        <v>13</v>
      </c>
      <c r="G44" s="24">
        <f>base25!R16</f>
        <v>5</v>
      </c>
      <c r="H44" s="24">
        <f>base25!S32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base25!N43</f>
        <v>8</v>
      </c>
      <c r="D45" s="24">
        <f>base25!O27</f>
        <v>1</v>
      </c>
      <c r="E45" s="24">
        <f>base25!P27</f>
        <v>5</v>
      </c>
      <c r="F45" s="24">
        <f>base25!Q17</f>
        <v>12</v>
      </c>
      <c r="G45" s="24">
        <f>base25!R17</f>
        <v>13</v>
      </c>
      <c r="H45" s="24">
        <f>base25!S33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base25!N44</f>
        <v>15</v>
      </c>
      <c r="D46" s="24">
        <f>base25!O28</f>
        <v>12</v>
      </c>
      <c r="E46" s="24">
        <f>base25!P28</f>
        <v>1</v>
      </c>
      <c r="F46" s="24">
        <f>base25!Q18</f>
        <v>1</v>
      </c>
      <c r="G46" s="24">
        <f>base25!R18</f>
        <v>16</v>
      </c>
      <c r="H46" s="24">
        <f>base25!S34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base25!N45</f>
        <v>14</v>
      </c>
      <c r="D47" s="24">
        <f>base25!O29</f>
        <v>15</v>
      </c>
      <c r="E47" s="24">
        <f>base25!P29</f>
        <v>2</v>
      </c>
      <c r="F47" s="24">
        <f>base25!Q19</f>
        <v>12</v>
      </c>
      <c r="G47" s="24">
        <f>base25!R19</f>
        <v>13</v>
      </c>
      <c r="H47" s="24">
        <f>base25!S35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base25!N46</f>
        <v>15</v>
      </c>
      <c r="D48" s="24">
        <f>base25!O30</f>
        <v>15</v>
      </c>
      <c r="E48" s="24">
        <f>base25!P30</f>
        <v>14</v>
      </c>
      <c r="F48" s="24">
        <f>base25!Q20</f>
        <v>11</v>
      </c>
      <c r="G48" s="24">
        <f>base25!R20</f>
        <v>2</v>
      </c>
      <c r="H48" s="24">
        <f>base25!S36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base25!N47</f>
        <v>12</v>
      </c>
      <c r="D49" s="24">
        <f>base25!O31</f>
        <v>15</v>
      </c>
      <c r="E49" s="24">
        <f>base25!P31</f>
        <v>14</v>
      </c>
      <c r="F49" s="24">
        <f>base25!Q21</f>
        <v>2</v>
      </c>
      <c r="G49" s="24">
        <f>base25!R21</f>
        <v>7</v>
      </c>
      <c r="H49" s="24">
        <f>base25!S37</f>
        <v>13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base25!N48</f>
        <v>13</v>
      </c>
      <c r="D50" s="24">
        <f>base25!O32</f>
        <v>14</v>
      </c>
      <c r="E50" s="24">
        <f>base25!P32</f>
        <v>2</v>
      </c>
      <c r="F50" s="24">
        <f>base25!Q22</f>
        <v>2</v>
      </c>
      <c r="G50" s="24">
        <f>base25!R22</f>
        <v>7</v>
      </c>
      <c r="H50" s="24">
        <f>base25!S38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base25!N49</f>
        <v>6</v>
      </c>
      <c r="D51" s="24">
        <f>base25!O33</f>
        <v>14</v>
      </c>
      <c r="E51" s="24">
        <f>base25!P33</f>
        <v>2</v>
      </c>
      <c r="F51" s="24">
        <f>base25!Q23</f>
        <v>12</v>
      </c>
      <c r="G51" s="24">
        <f>base25!R23</f>
        <v>13</v>
      </c>
      <c r="H51" s="24">
        <f>base25!S39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base25!N23</f>
        <v>1</v>
      </c>
      <c r="D2" s="24">
        <f>base25!O23</f>
        <v>7</v>
      </c>
      <c r="E2" s="24">
        <f>base25!P11</f>
        <v>2</v>
      </c>
      <c r="F2" s="24">
        <f>base25!Q11</f>
        <v>5</v>
      </c>
      <c r="G2" s="24">
        <f>base25!R47</f>
        <v>16</v>
      </c>
      <c r="H2" s="24">
        <f>base25!S47</f>
        <v>17</v>
      </c>
      <c r="I2" s="24">
        <f>base25!T9</f>
        <v>18</v>
      </c>
      <c r="J2" s="35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base25!N58</f>
        <v>7</v>
      </c>
      <c r="D3" s="24">
        <f>base25!O58</f>
        <v>13</v>
      </c>
      <c r="E3" s="24">
        <f>base25!P12</f>
        <v>5</v>
      </c>
      <c r="F3" s="24">
        <f>base25!Q12</f>
        <v>13</v>
      </c>
      <c r="G3" s="24">
        <f>base25!R48</f>
        <v>16</v>
      </c>
      <c r="H3" s="24">
        <f>base25!S48</f>
        <v>17</v>
      </c>
      <c r="I3" s="24">
        <f>base25!T10</f>
        <v>18</v>
      </c>
      <c r="J3" s="35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base25!N9</f>
        <v>15</v>
      </c>
      <c r="D4" s="24">
        <f>base25!O9</f>
        <v>15</v>
      </c>
      <c r="E4" s="24">
        <f>base25!P13</f>
        <v>5</v>
      </c>
      <c r="F4" s="24">
        <f>base25!Q13</f>
        <v>13</v>
      </c>
      <c r="G4" s="24">
        <f>base25!R49</f>
        <v>14</v>
      </c>
      <c r="H4" s="24">
        <f>base25!S49</f>
        <v>17</v>
      </c>
      <c r="I4" s="24">
        <f>base25!T11</f>
        <v>18</v>
      </c>
      <c r="J4" s="35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base25!N10</f>
        <v>14</v>
      </c>
      <c r="D5" s="24">
        <f>base25!O10</f>
        <v>14</v>
      </c>
      <c r="E5" s="24">
        <f>base25!P14</f>
        <v>1</v>
      </c>
      <c r="F5" s="24">
        <f>base25!Q14</f>
        <v>5</v>
      </c>
      <c r="G5" s="24">
        <f>base25!R50</f>
        <v>15</v>
      </c>
      <c r="H5" s="24">
        <f>base25!S50</f>
        <v>17</v>
      </c>
      <c r="I5" s="24">
        <f>base25!T12</f>
        <v>18</v>
      </c>
      <c r="J5" s="35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base25!N11</f>
        <v>13</v>
      </c>
      <c r="D6" s="24">
        <f>base25!O11</f>
        <v>14</v>
      </c>
      <c r="E6" s="24">
        <f>base25!P15</f>
        <v>2</v>
      </c>
      <c r="F6" s="24">
        <f>base25!Q15</f>
        <v>5</v>
      </c>
      <c r="G6" s="24">
        <f>base25!R51</f>
        <v>16</v>
      </c>
      <c r="H6" s="24">
        <f>base25!S51</f>
        <v>17</v>
      </c>
      <c r="I6" s="24">
        <f>base25!T13</f>
        <v>18</v>
      </c>
      <c r="J6" s="35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base25!N12</f>
        <v>13</v>
      </c>
      <c r="D7" s="24">
        <f>base25!O12</f>
        <v>14</v>
      </c>
      <c r="E7" s="24">
        <f>base25!P16</f>
        <v>12</v>
      </c>
      <c r="F7" s="24">
        <f>base25!Q16</f>
        <v>13</v>
      </c>
      <c r="G7" s="24">
        <f>base25!R52</f>
        <v>16</v>
      </c>
      <c r="H7" s="24">
        <f>base25!S52</f>
        <v>17</v>
      </c>
      <c r="I7" s="24">
        <f>base25!T14</f>
        <v>18</v>
      </c>
      <c r="J7" s="35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base25!N13</f>
        <v>14</v>
      </c>
      <c r="D8" s="24">
        <f>base25!O13</f>
        <v>14</v>
      </c>
      <c r="E8" s="24">
        <f>base25!P17</f>
        <v>1</v>
      </c>
      <c r="F8" s="24">
        <f>base25!Q17</f>
        <v>12</v>
      </c>
      <c r="G8" s="24">
        <f>base25!R53</f>
        <v>16</v>
      </c>
      <c r="H8" s="24">
        <f>base25!S53</f>
        <v>18</v>
      </c>
      <c r="I8" s="24">
        <f>base25!T15</f>
        <v>18</v>
      </c>
      <c r="J8" s="35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base25!N14</f>
        <v>7</v>
      </c>
      <c r="D9" s="24">
        <f>base25!O14</f>
        <v>8</v>
      </c>
      <c r="E9" s="24">
        <f>base25!P18</f>
        <v>2</v>
      </c>
      <c r="F9" s="24">
        <f>base25!Q18</f>
        <v>1</v>
      </c>
      <c r="G9" s="24">
        <f>base25!R54</f>
        <v>16</v>
      </c>
      <c r="H9" s="24">
        <f>base25!S54</f>
        <v>18</v>
      </c>
      <c r="I9" s="24">
        <f>base25!T16</f>
        <v>18</v>
      </c>
      <c r="J9" s="35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base25!N15</f>
        <v>15</v>
      </c>
      <c r="D10" s="24">
        <f>base25!O15</f>
        <v>8</v>
      </c>
      <c r="E10" s="24">
        <f>base25!P19</f>
        <v>5</v>
      </c>
      <c r="F10" s="24">
        <f>base25!Q19</f>
        <v>12</v>
      </c>
      <c r="G10" s="24">
        <f>base25!R55</f>
        <v>16</v>
      </c>
      <c r="H10" s="24">
        <f>base25!S55</f>
        <v>18</v>
      </c>
      <c r="I10" s="24">
        <f>base25!T17</f>
        <v>18</v>
      </c>
      <c r="J10" s="35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base25!N16</f>
        <v>7</v>
      </c>
      <c r="D11" s="24">
        <f>base25!O16</f>
        <v>1</v>
      </c>
      <c r="E11" s="24">
        <f>base25!P20</f>
        <v>14</v>
      </c>
      <c r="F11" s="24">
        <f>base25!Q20</f>
        <v>11</v>
      </c>
      <c r="G11" s="24">
        <f>base25!R56</f>
        <v>15</v>
      </c>
      <c r="H11" s="24">
        <f>base25!S56</f>
        <v>17</v>
      </c>
      <c r="I11" s="24">
        <f>base25!T18</f>
        <v>18</v>
      </c>
      <c r="J11" s="35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base25!N17</f>
        <v>7</v>
      </c>
      <c r="D12" s="24">
        <f>base25!O17</f>
        <v>5</v>
      </c>
      <c r="E12" s="24">
        <f>base25!P21</f>
        <v>11</v>
      </c>
      <c r="F12" s="24">
        <f>base25!Q21</f>
        <v>2</v>
      </c>
      <c r="G12" s="24">
        <f>base25!R57</f>
        <v>18</v>
      </c>
      <c r="H12" s="24">
        <f>base25!S57</f>
        <v>5</v>
      </c>
      <c r="I12" s="24">
        <f>base25!T19</f>
        <v>18</v>
      </c>
      <c r="J12" s="35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base25!N18</f>
        <v>4</v>
      </c>
      <c r="D13" s="24">
        <f>base25!O18</f>
        <v>3</v>
      </c>
      <c r="E13" s="24">
        <f>base25!P22</f>
        <v>11</v>
      </c>
      <c r="F13" s="24">
        <f>base25!Q22</f>
        <v>2</v>
      </c>
      <c r="G13" s="24">
        <f>base25!R58</f>
        <v>18</v>
      </c>
      <c r="H13" s="24">
        <f>base25!S58</f>
        <v>5</v>
      </c>
      <c r="I13" s="24">
        <f>base25!T20</f>
        <v>1</v>
      </c>
      <c r="J13" s="35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base25!N19</f>
        <v>7</v>
      </c>
      <c r="D14" s="24">
        <f>base25!O19</f>
        <v>1</v>
      </c>
      <c r="E14" s="24">
        <f>base25!P23</f>
        <v>5</v>
      </c>
      <c r="F14" s="24">
        <f>base25!Q23</f>
        <v>12</v>
      </c>
      <c r="G14" s="24">
        <f>base25!R9</f>
        <v>13</v>
      </c>
      <c r="H14" s="24">
        <f>base25!S9</f>
        <v>17</v>
      </c>
      <c r="I14" s="24">
        <f>base25!T21</f>
        <v>1</v>
      </c>
      <c r="J14" s="35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base25!N20</f>
        <v>13</v>
      </c>
      <c r="D15" s="24">
        <f>base25!O20</f>
        <v>8</v>
      </c>
      <c r="E15" s="24">
        <f>base25!P24</f>
        <v>13</v>
      </c>
      <c r="F15" s="24">
        <f>base25!Q24</f>
        <v>5</v>
      </c>
      <c r="G15" s="24">
        <f>base25!R10</f>
        <v>11</v>
      </c>
      <c r="H15" s="24">
        <f>base25!S10</f>
        <v>17</v>
      </c>
      <c r="I15" s="24">
        <f>base25!T22</f>
        <v>5</v>
      </c>
      <c r="J15" s="35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base25!N21</f>
        <v>14</v>
      </c>
      <c r="D16" s="24">
        <f>base25!O21</f>
        <v>8</v>
      </c>
      <c r="E16" s="24">
        <f>base25!P25</f>
        <v>2</v>
      </c>
      <c r="F16" s="24">
        <f>base25!Q25</f>
        <v>5</v>
      </c>
      <c r="G16" s="24">
        <f>base25!R11</f>
        <v>11</v>
      </c>
      <c r="H16" s="24">
        <f>base25!S11</f>
        <v>17</v>
      </c>
      <c r="I16" s="24">
        <f>base25!T23</f>
        <v>18</v>
      </c>
      <c r="J16" s="35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base25!N22</f>
        <v>14</v>
      </c>
      <c r="D17" s="24">
        <f>base25!O22</f>
        <v>8</v>
      </c>
      <c r="E17" s="24">
        <f>base25!P26</f>
        <v>5</v>
      </c>
      <c r="F17" s="24">
        <f>base25!Q26</f>
        <v>13</v>
      </c>
      <c r="G17" s="24">
        <f>base25!R12</f>
        <v>7</v>
      </c>
      <c r="H17" s="24">
        <f>base25!S12</f>
        <v>17</v>
      </c>
      <c r="I17" s="24">
        <f>base25!T24</f>
        <v>18</v>
      </c>
      <c r="J17" s="35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base25!N24</f>
        <v>15</v>
      </c>
      <c r="D18" s="24">
        <f>base25!O24</f>
        <v>12</v>
      </c>
      <c r="E18" s="24">
        <f>base25!P27</f>
        <v>5</v>
      </c>
      <c r="F18" s="24">
        <f>base25!Q27</f>
        <v>13</v>
      </c>
      <c r="G18" s="24">
        <f>base25!R13</f>
        <v>12</v>
      </c>
      <c r="H18" s="24">
        <f>base25!S13</f>
        <v>17</v>
      </c>
      <c r="I18" s="24">
        <f>base25!T25</f>
        <v>18</v>
      </c>
      <c r="J18" s="35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base25!N25</f>
        <v>1</v>
      </c>
      <c r="D19" s="24">
        <f>base25!O25</f>
        <v>13</v>
      </c>
      <c r="E19" s="24">
        <f>base25!P28</f>
        <v>1</v>
      </c>
      <c r="F19" s="24">
        <f>base25!Q28</f>
        <v>5</v>
      </c>
      <c r="G19" s="24">
        <f>base25!R14</f>
        <v>13</v>
      </c>
      <c r="H19" s="24">
        <f>base25!S14</f>
        <v>17</v>
      </c>
      <c r="I19" s="24">
        <f>base25!T26</f>
        <v>18</v>
      </c>
      <c r="J19" s="35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base25!N26</f>
        <v>11</v>
      </c>
      <c r="D20" s="24">
        <f>base25!O26</f>
        <v>2</v>
      </c>
      <c r="E20" s="24">
        <f>base25!P29</f>
        <v>2</v>
      </c>
      <c r="F20" s="24">
        <f>base25!Q29</f>
        <v>5</v>
      </c>
      <c r="G20" s="24">
        <f>base25!R15</f>
        <v>12</v>
      </c>
      <c r="H20" s="24">
        <f>base25!S15</f>
        <v>17</v>
      </c>
      <c r="I20" s="24">
        <f>base25!T27</f>
        <v>18</v>
      </c>
      <c r="J20" s="35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base25!N27</f>
        <v>7</v>
      </c>
      <c r="D21" s="24">
        <f>base25!O27</f>
        <v>1</v>
      </c>
      <c r="E21" s="24">
        <f>base25!P30</f>
        <v>14</v>
      </c>
      <c r="F21" s="24">
        <f>base25!Q30</f>
        <v>2</v>
      </c>
      <c r="G21" s="24">
        <f>base25!R16</f>
        <v>5</v>
      </c>
      <c r="H21" s="24">
        <f>base25!S16</f>
        <v>17</v>
      </c>
      <c r="I21" s="24">
        <f>base25!T28</f>
        <v>18</v>
      </c>
      <c r="J21" s="35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base25!N28</f>
        <v>14</v>
      </c>
      <c r="D22" s="24">
        <f>base25!O28</f>
        <v>12</v>
      </c>
      <c r="E22" s="24">
        <f>base25!P31</f>
        <v>14</v>
      </c>
      <c r="F22" s="24">
        <f>base25!Q31</f>
        <v>5</v>
      </c>
      <c r="G22" s="24">
        <f>base25!R17</f>
        <v>13</v>
      </c>
      <c r="H22" s="24">
        <f>base25!S17</f>
        <v>17</v>
      </c>
      <c r="I22" s="24">
        <f>base25!T29</f>
        <v>18</v>
      </c>
      <c r="J22" s="35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base25!N29</f>
        <v>6</v>
      </c>
      <c r="D23" s="24">
        <f>base25!O29</f>
        <v>15</v>
      </c>
      <c r="E23" s="24">
        <f>base25!P32</f>
        <v>2</v>
      </c>
      <c r="F23" s="24">
        <f>base25!Q32</f>
        <v>15</v>
      </c>
      <c r="G23" s="24">
        <f>base25!R18</f>
        <v>16</v>
      </c>
      <c r="H23" s="24">
        <f>base25!S18</f>
        <v>17</v>
      </c>
      <c r="I23" s="24">
        <f>base25!T30</f>
        <v>18</v>
      </c>
      <c r="J23" s="35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base25!N30</f>
        <v>8</v>
      </c>
      <c r="D24" s="24">
        <f>base25!O30</f>
        <v>15</v>
      </c>
      <c r="E24" s="24">
        <f>base25!P33</f>
        <v>2</v>
      </c>
      <c r="F24" s="24">
        <f>base25!Q33</f>
        <v>15</v>
      </c>
      <c r="G24" s="24">
        <f>base25!R19</f>
        <v>13</v>
      </c>
      <c r="H24" s="24">
        <f>base25!S19</f>
        <v>17</v>
      </c>
      <c r="I24" s="24">
        <f>base25!T31</f>
        <v>18</v>
      </c>
      <c r="J24" s="35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base25!N31</f>
        <v>8</v>
      </c>
      <c r="D25" s="24">
        <f>base25!O31</f>
        <v>15</v>
      </c>
      <c r="E25" s="24">
        <f>base25!P34</f>
        <v>2</v>
      </c>
      <c r="F25" s="24">
        <f>base25!Q34</f>
        <v>15</v>
      </c>
      <c r="G25" s="24">
        <f>base25!R20</f>
        <v>2</v>
      </c>
      <c r="H25" s="24">
        <f>base25!S20</f>
        <v>7</v>
      </c>
      <c r="I25" s="24">
        <f>base25!T32</f>
        <v>18</v>
      </c>
      <c r="J25" s="35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base25!N32</f>
        <v>8</v>
      </c>
      <c r="D26" s="24">
        <f>base25!O32</f>
        <v>14</v>
      </c>
      <c r="E26" s="24">
        <f>base25!P35</f>
        <v>11</v>
      </c>
      <c r="F26" s="24">
        <f>base25!Q35</f>
        <v>2</v>
      </c>
      <c r="G26" s="24">
        <f>base25!R21</f>
        <v>7</v>
      </c>
      <c r="H26" s="24">
        <f>base25!S21</f>
        <v>5</v>
      </c>
      <c r="I26" s="24">
        <f>base25!T33</f>
        <v>18</v>
      </c>
      <c r="J26" s="35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base25!N33</f>
        <v>16</v>
      </c>
      <c r="D27" s="24">
        <f>base25!O33</f>
        <v>14</v>
      </c>
      <c r="E27" s="24">
        <f>base25!P36</f>
        <v>14</v>
      </c>
      <c r="F27" s="24">
        <f>base25!Q36</f>
        <v>2</v>
      </c>
      <c r="G27" s="24">
        <f>base25!R22</f>
        <v>7</v>
      </c>
      <c r="H27" s="24">
        <f>base25!S22</f>
        <v>1</v>
      </c>
      <c r="I27" s="24">
        <f>base25!T34</f>
        <v>18</v>
      </c>
      <c r="J27" s="35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base25!N34</f>
        <v>16</v>
      </c>
      <c r="D28" s="24">
        <f>base25!O34</f>
        <v>14</v>
      </c>
      <c r="E28" s="24">
        <f>base25!P37</f>
        <v>14</v>
      </c>
      <c r="F28" s="24">
        <f>base25!Q37</f>
        <v>2</v>
      </c>
      <c r="G28" s="24">
        <f>base25!R23</f>
        <v>13</v>
      </c>
      <c r="H28" s="24">
        <f>base25!S23</f>
        <v>17</v>
      </c>
      <c r="I28" s="24">
        <f>base25!T35</f>
        <v>20</v>
      </c>
      <c r="J28" s="35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base25!N35</f>
        <v>8</v>
      </c>
      <c r="D29" s="24">
        <f>base25!O35</f>
        <v>14</v>
      </c>
      <c r="E29" s="24">
        <f>base25!P38</f>
        <v>14</v>
      </c>
      <c r="F29" s="24">
        <f>base25!Q38</f>
        <v>5</v>
      </c>
      <c r="G29" s="24">
        <f>base25!R24</f>
        <v>11</v>
      </c>
      <c r="H29" s="24">
        <f>base25!S24</f>
        <v>17</v>
      </c>
      <c r="I29" s="24">
        <f>base25!T36</f>
        <v>20</v>
      </c>
      <c r="J29" s="35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base25!N36</f>
        <v>15</v>
      </c>
      <c r="D30" s="24">
        <f>base25!O36</f>
        <v>8</v>
      </c>
      <c r="E30" s="24">
        <f>base25!P39</f>
        <v>11</v>
      </c>
      <c r="F30" s="24">
        <f>base25!Q39</f>
        <v>14</v>
      </c>
      <c r="G30" s="24">
        <f>base25!R25</f>
        <v>11</v>
      </c>
      <c r="H30" s="24">
        <f>base25!S25</f>
        <v>17</v>
      </c>
      <c r="I30" s="24">
        <f>base25!T37</f>
        <v>8</v>
      </c>
      <c r="J30" s="35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base25!N37</f>
        <v>15</v>
      </c>
      <c r="D31" s="24">
        <f>base25!O37</f>
        <v>8</v>
      </c>
      <c r="E31" s="24">
        <f>base25!P40</f>
        <v>14</v>
      </c>
      <c r="F31" s="24">
        <f>base25!Q40</f>
        <v>12</v>
      </c>
      <c r="G31" s="24">
        <f>base25!R26</f>
        <v>7</v>
      </c>
      <c r="H31" s="24">
        <f>base25!S26</f>
        <v>17</v>
      </c>
      <c r="I31" s="24">
        <f>base25!T38</f>
        <v>18</v>
      </c>
      <c r="J31" s="35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base25!N38</f>
        <v>2</v>
      </c>
      <c r="D32" s="24">
        <f>base25!O38</f>
        <v>15</v>
      </c>
      <c r="E32" s="24">
        <f>base25!P41</f>
        <v>2</v>
      </c>
      <c r="F32" s="24">
        <f>base25!Q41</f>
        <v>11</v>
      </c>
      <c r="G32" s="24">
        <f>base25!R27</f>
        <v>12</v>
      </c>
      <c r="H32" s="24">
        <f>base25!S27</f>
        <v>17</v>
      </c>
      <c r="I32" s="24">
        <f>base25!T39</f>
        <v>18</v>
      </c>
      <c r="J32" s="35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base25!N39</f>
        <v>8</v>
      </c>
      <c r="D33" s="24">
        <f>base25!O39</f>
        <v>15</v>
      </c>
      <c r="E33" s="24">
        <f>base25!P42</f>
        <v>2</v>
      </c>
      <c r="F33" s="24">
        <f>base25!Q42</f>
        <v>11</v>
      </c>
      <c r="G33" s="24">
        <f>base25!R28</f>
        <v>13</v>
      </c>
      <c r="H33" s="24">
        <f>base25!S28</f>
        <v>17</v>
      </c>
      <c r="I33" s="24">
        <f>base25!T40</f>
        <v>18</v>
      </c>
      <c r="J33" s="35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base25!N40</f>
        <v>15</v>
      </c>
      <c r="D34" s="24">
        <f>base25!O40</f>
        <v>11</v>
      </c>
      <c r="E34" s="24">
        <f>base25!P43</f>
        <v>2</v>
      </c>
      <c r="F34" s="24">
        <f>base25!Q43</f>
        <v>5</v>
      </c>
      <c r="G34" s="24">
        <f>base25!R29</f>
        <v>12</v>
      </c>
      <c r="H34" s="24">
        <f>base25!S29</f>
        <v>17</v>
      </c>
      <c r="I34" s="24">
        <f>base25!T41</f>
        <v>18</v>
      </c>
      <c r="J34" s="35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base25!N41</f>
        <v>15</v>
      </c>
      <c r="D35" s="24">
        <f>base25!O41</f>
        <v>14</v>
      </c>
      <c r="E35" s="24">
        <f>base25!P44</f>
        <v>13</v>
      </c>
      <c r="F35" s="24">
        <f>base25!Q44</f>
        <v>2</v>
      </c>
      <c r="G35" s="24">
        <f>base25!R30</f>
        <v>5</v>
      </c>
      <c r="H35" s="24">
        <f>base25!S30</f>
        <v>17</v>
      </c>
      <c r="I35" s="24">
        <f>base25!T42</f>
        <v>18</v>
      </c>
      <c r="J35" s="35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base25!N42</f>
        <v>15</v>
      </c>
      <c r="D36" s="24">
        <f>base25!O42</f>
        <v>14</v>
      </c>
      <c r="E36" s="24">
        <f>base25!P45</f>
        <v>2</v>
      </c>
      <c r="F36" s="24">
        <f>base25!Q45</f>
        <v>5</v>
      </c>
      <c r="G36" s="24">
        <f>base25!R31</f>
        <v>12</v>
      </c>
      <c r="H36" s="24">
        <f>base25!S31</f>
        <v>17</v>
      </c>
      <c r="I36" s="24">
        <f>base25!T43</f>
        <v>18</v>
      </c>
      <c r="J36" s="35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base25!N43</f>
        <v>8</v>
      </c>
      <c r="D37" s="24">
        <f>base25!O43</f>
        <v>15</v>
      </c>
      <c r="E37" s="24">
        <f>base25!P46</f>
        <v>8</v>
      </c>
      <c r="F37" s="24">
        <f>base25!Q46</f>
        <v>2</v>
      </c>
      <c r="G37" s="24">
        <f>base25!R32</f>
        <v>5</v>
      </c>
      <c r="H37" s="24">
        <f>base25!S32</f>
        <v>17</v>
      </c>
      <c r="I37" s="24">
        <f>base25!T44</f>
        <v>18</v>
      </c>
      <c r="J37" s="35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base25!N44</f>
        <v>15</v>
      </c>
      <c r="D38" s="24">
        <f>base25!O44</f>
        <v>12</v>
      </c>
      <c r="E38" s="24">
        <f>base25!P47</f>
        <v>8</v>
      </c>
      <c r="F38" s="24">
        <f>base25!Q47</f>
        <v>14</v>
      </c>
      <c r="G38" s="24">
        <f>base25!R33</f>
        <v>5</v>
      </c>
      <c r="H38" s="24">
        <f>base25!S33</f>
        <v>17</v>
      </c>
      <c r="I38" s="24">
        <f>base25!T45</f>
        <v>18</v>
      </c>
      <c r="J38" s="35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base25!N45</f>
        <v>14</v>
      </c>
      <c r="D39" s="24">
        <f>base25!O45</f>
        <v>12</v>
      </c>
      <c r="E39" s="24">
        <f>base25!P48</f>
        <v>8</v>
      </c>
      <c r="F39" s="24">
        <f>base25!Q48</f>
        <v>14</v>
      </c>
      <c r="G39" s="24">
        <f>base25!R34</f>
        <v>5</v>
      </c>
      <c r="H39" s="24">
        <f>base25!S34</f>
        <v>17</v>
      </c>
      <c r="I39" s="24">
        <f>base25!T46</f>
        <v>18</v>
      </c>
      <c r="J39" s="35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base25!N46</f>
        <v>15</v>
      </c>
      <c r="D40" s="24">
        <f>base25!O46</f>
        <v>14</v>
      </c>
      <c r="E40" s="24">
        <f>base25!P49</f>
        <v>13</v>
      </c>
      <c r="F40" s="24">
        <f>base25!Q49</f>
        <v>8</v>
      </c>
      <c r="G40" s="24">
        <f>base25!R35</f>
        <v>5</v>
      </c>
      <c r="H40" s="24">
        <f>base25!S35</f>
        <v>17</v>
      </c>
      <c r="I40" s="24">
        <f>base25!T47</f>
        <v>18</v>
      </c>
      <c r="J40" s="35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base25!N47</f>
        <v>12</v>
      </c>
      <c r="D41" s="24">
        <f>base25!O47</f>
        <v>15</v>
      </c>
      <c r="E41" s="24">
        <f>base25!P50</f>
        <v>14</v>
      </c>
      <c r="F41" s="24">
        <f>base25!Q50</f>
        <v>9</v>
      </c>
      <c r="G41" s="24">
        <f>base25!R36</f>
        <v>5</v>
      </c>
      <c r="H41" s="24">
        <f>base25!S36</f>
        <v>17</v>
      </c>
      <c r="I41" s="24">
        <f>base25!T48</f>
        <v>18</v>
      </c>
      <c r="J41" s="35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base25!N48</f>
        <v>13</v>
      </c>
      <c r="D42" s="24">
        <f>base25!O48</f>
        <v>15</v>
      </c>
      <c r="E42" s="24">
        <f>base25!P51</f>
        <v>12</v>
      </c>
      <c r="F42" s="24">
        <f>base25!Q51</f>
        <v>15</v>
      </c>
      <c r="G42" s="24">
        <f>base25!R37</f>
        <v>5</v>
      </c>
      <c r="H42" s="24">
        <f>base25!S37</f>
        <v>13</v>
      </c>
      <c r="I42" s="24">
        <f>base25!T49</f>
        <v>18</v>
      </c>
      <c r="J42" s="35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base25!N49</f>
        <v>6</v>
      </c>
      <c r="D43" s="24">
        <f>base25!O49</f>
        <v>7</v>
      </c>
      <c r="E43" s="24">
        <f>base25!P52</f>
        <v>14</v>
      </c>
      <c r="F43" s="24">
        <f>base25!Q52</f>
        <v>15</v>
      </c>
      <c r="G43" s="24">
        <f>base25!R38</f>
        <v>13</v>
      </c>
      <c r="H43" s="24">
        <f>base25!S38</f>
        <v>17</v>
      </c>
      <c r="I43" s="24">
        <f>base25!T50</f>
        <v>18</v>
      </c>
      <c r="J43" s="35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base25!N50</f>
        <v>3</v>
      </c>
      <c r="D44" s="24">
        <f>base25!O50</f>
        <v>7</v>
      </c>
      <c r="E44" s="24">
        <f>base25!P53</f>
        <v>8</v>
      </c>
      <c r="F44" s="24">
        <f>base25!Q53</f>
        <v>12</v>
      </c>
      <c r="G44" s="24">
        <f>base25!R39</f>
        <v>5</v>
      </c>
      <c r="H44" s="24">
        <f>base25!S39</f>
        <v>17</v>
      </c>
      <c r="I44" s="24">
        <f>base25!T51</f>
        <v>18</v>
      </c>
      <c r="J44" s="35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base25!N51</f>
        <v>10</v>
      </c>
      <c r="D45" s="24">
        <f>base25!O51</f>
        <v>7</v>
      </c>
      <c r="E45" s="24">
        <f>base25!P54</f>
        <v>8</v>
      </c>
      <c r="F45" s="24">
        <f>base25!Q54</f>
        <v>15</v>
      </c>
      <c r="G45" s="24">
        <f>base25!R40</f>
        <v>5</v>
      </c>
      <c r="H45" s="24">
        <f>base25!S40</f>
        <v>17</v>
      </c>
      <c r="I45" s="24">
        <f>base25!T52</f>
        <v>18</v>
      </c>
      <c r="J45" s="35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base25!N52</f>
        <v>10</v>
      </c>
      <c r="D46" s="24">
        <f>base25!O52</f>
        <v>12</v>
      </c>
      <c r="E46" s="24">
        <f>base25!P55</f>
        <v>8</v>
      </c>
      <c r="F46" s="24">
        <f>base25!Q55</f>
        <v>15</v>
      </c>
      <c r="G46" s="24">
        <f>base25!R41</f>
        <v>5</v>
      </c>
      <c r="H46" s="24">
        <f>base25!S41</f>
        <v>17</v>
      </c>
      <c r="I46" s="24">
        <f>base25!T53</f>
        <v>17</v>
      </c>
      <c r="J46" s="35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base25!N53</f>
        <v>2</v>
      </c>
      <c r="D47" s="24">
        <f>base25!O53</f>
        <v>13</v>
      </c>
      <c r="E47" s="24">
        <f>base25!P56</f>
        <v>13</v>
      </c>
      <c r="F47" s="24">
        <f>base25!Q56</f>
        <v>14</v>
      </c>
      <c r="G47" s="24">
        <f>base25!R42</f>
        <v>13</v>
      </c>
      <c r="H47" s="24">
        <f>base25!S42</f>
        <v>17</v>
      </c>
      <c r="I47" s="24">
        <f>base25!T54</f>
        <v>17</v>
      </c>
      <c r="J47" s="35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base25!N54</f>
        <v>2</v>
      </c>
      <c r="D48" s="24">
        <f>base25!O54</f>
        <v>13</v>
      </c>
      <c r="E48" s="24">
        <f>base25!P57</f>
        <v>15</v>
      </c>
      <c r="F48" s="24">
        <f>base25!Q57</f>
        <v>17</v>
      </c>
      <c r="G48" s="24">
        <f>base25!R43</f>
        <v>13</v>
      </c>
      <c r="H48" s="24">
        <f>base25!S43</f>
        <v>17</v>
      </c>
      <c r="I48" s="24">
        <f>base25!T55</f>
        <v>17</v>
      </c>
      <c r="J48" s="35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base25!N55</f>
        <v>14</v>
      </c>
      <c r="D49" s="24">
        <f>base25!O55</f>
        <v>2</v>
      </c>
      <c r="E49" s="24">
        <f>base25!P58</f>
        <v>14</v>
      </c>
      <c r="F49" s="24">
        <f>base25!Q58</f>
        <v>17</v>
      </c>
      <c r="G49" s="24">
        <f>base25!R44</f>
        <v>5</v>
      </c>
      <c r="H49" s="24">
        <f>base25!S44</f>
        <v>17</v>
      </c>
      <c r="I49" s="24">
        <f>base25!T56</f>
        <v>18</v>
      </c>
      <c r="J49" s="35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base25!N56</f>
        <v>16</v>
      </c>
      <c r="D50" s="24">
        <f>base25!O56</f>
        <v>9</v>
      </c>
      <c r="E50" s="24">
        <f>base25!P9</f>
        <v>5</v>
      </c>
      <c r="F50" s="24">
        <f>base25!Q9</f>
        <v>12</v>
      </c>
      <c r="G50" s="24">
        <f>base25!R45</f>
        <v>11</v>
      </c>
      <c r="H50" s="24">
        <f>base25!S45</f>
        <v>17</v>
      </c>
      <c r="I50" s="24">
        <f>base25!T57</f>
        <v>11</v>
      </c>
      <c r="J50" s="35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base25!N57</f>
        <v>7</v>
      </c>
      <c r="D51" s="24">
        <f>base25!O57</f>
        <v>13</v>
      </c>
      <c r="E51" s="24">
        <f>base25!P10</f>
        <v>13</v>
      </c>
      <c r="F51" s="24">
        <f>base25!Q10</f>
        <v>5</v>
      </c>
      <c r="G51" s="24">
        <f>base25!R46</f>
        <v>5</v>
      </c>
      <c r="H51" s="24">
        <f>base25!S46</f>
        <v>17</v>
      </c>
      <c r="I51" s="24">
        <f>base25!T58</f>
        <v>11</v>
      </c>
      <c r="J51" s="35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base25!N17</f>
        <v>7</v>
      </c>
      <c r="D2" s="24">
        <f>base25!O17</f>
        <v>5</v>
      </c>
      <c r="E2" s="24">
        <f>base25!P38</f>
        <v>14</v>
      </c>
      <c r="F2" s="24">
        <f>base25!Q38</f>
        <v>5</v>
      </c>
      <c r="G2" s="24">
        <f>base25!R30</f>
        <v>5</v>
      </c>
      <c r="H2" s="24">
        <f>base25!S30</f>
        <v>17</v>
      </c>
      <c r="I2" s="24">
        <f>base25!T30</f>
        <v>18</v>
      </c>
      <c r="J2" s="24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base25!N18</f>
        <v>4</v>
      </c>
      <c r="D3" s="24">
        <f>base25!O18</f>
        <v>3</v>
      </c>
      <c r="E3" s="24">
        <f>base25!P39</f>
        <v>11</v>
      </c>
      <c r="F3" s="24">
        <f>base25!Q39</f>
        <v>14</v>
      </c>
      <c r="G3" s="24">
        <f>base25!R31</f>
        <v>12</v>
      </c>
      <c r="H3" s="24">
        <f>base25!S31</f>
        <v>17</v>
      </c>
      <c r="I3" s="24">
        <f>base25!T31</f>
        <v>18</v>
      </c>
      <c r="J3" s="24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base25!N19</f>
        <v>7</v>
      </c>
      <c r="D4" s="24">
        <f>base25!O19</f>
        <v>1</v>
      </c>
      <c r="E4" s="24">
        <f>base25!P40</f>
        <v>14</v>
      </c>
      <c r="F4" s="24">
        <f>base25!Q40</f>
        <v>12</v>
      </c>
      <c r="G4" s="24">
        <f>base25!R32</f>
        <v>5</v>
      </c>
      <c r="H4" s="24">
        <f>base25!S32</f>
        <v>17</v>
      </c>
      <c r="I4" s="24">
        <f>base25!T32</f>
        <v>18</v>
      </c>
      <c r="J4" s="24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base25!N20</f>
        <v>13</v>
      </c>
      <c r="D5" s="24">
        <f>base25!O20</f>
        <v>8</v>
      </c>
      <c r="E5" s="24">
        <f>base25!P41</f>
        <v>2</v>
      </c>
      <c r="F5" s="24">
        <f>base25!Q41</f>
        <v>11</v>
      </c>
      <c r="G5" s="24">
        <f>base25!R33</f>
        <v>5</v>
      </c>
      <c r="H5" s="24">
        <f>base25!S33</f>
        <v>17</v>
      </c>
      <c r="I5" s="24">
        <f>base25!T33</f>
        <v>18</v>
      </c>
      <c r="J5" s="24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base25!N21</f>
        <v>14</v>
      </c>
      <c r="D6" s="24">
        <f>base25!O21</f>
        <v>8</v>
      </c>
      <c r="E6" s="24">
        <f>base25!P42</f>
        <v>2</v>
      </c>
      <c r="F6" s="24">
        <f>base25!Q42</f>
        <v>11</v>
      </c>
      <c r="G6" s="24">
        <f>base25!R34</f>
        <v>5</v>
      </c>
      <c r="H6" s="24">
        <f>base25!S34</f>
        <v>17</v>
      </c>
      <c r="I6" s="24">
        <f>base25!T34</f>
        <v>18</v>
      </c>
      <c r="J6" s="24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base25!N22</f>
        <v>14</v>
      </c>
      <c r="D7" s="24">
        <f>base25!O22</f>
        <v>8</v>
      </c>
      <c r="E7" s="24">
        <f>base25!P43</f>
        <v>2</v>
      </c>
      <c r="F7" s="24">
        <f>base25!Q43</f>
        <v>5</v>
      </c>
      <c r="G7" s="24">
        <f>base25!R35</f>
        <v>5</v>
      </c>
      <c r="H7" s="24">
        <f>base25!S35</f>
        <v>17</v>
      </c>
      <c r="I7" s="24">
        <f>base25!T35</f>
        <v>20</v>
      </c>
      <c r="J7" s="24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base25!N23</f>
        <v>1</v>
      </c>
      <c r="D8" s="24">
        <f>base25!O23</f>
        <v>7</v>
      </c>
      <c r="E8" s="24">
        <f>base25!P44</f>
        <v>13</v>
      </c>
      <c r="F8" s="24">
        <f>base25!Q44</f>
        <v>2</v>
      </c>
      <c r="G8" s="24">
        <f>base25!R36</f>
        <v>5</v>
      </c>
      <c r="H8" s="24">
        <f>base25!S36</f>
        <v>17</v>
      </c>
      <c r="I8" s="24">
        <f>base25!T36</f>
        <v>20</v>
      </c>
      <c r="J8" s="24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base25!N24</f>
        <v>15</v>
      </c>
      <c r="D9" s="24">
        <f>base25!O24</f>
        <v>12</v>
      </c>
      <c r="E9" s="24">
        <f>base25!P45</f>
        <v>2</v>
      </c>
      <c r="F9" s="24">
        <f>base25!Q45</f>
        <v>5</v>
      </c>
      <c r="G9" s="24">
        <f>base25!R37</f>
        <v>5</v>
      </c>
      <c r="H9" s="24">
        <f>base25!S37</f>
        <v>13</v>
      </c>
      <c r="I9" s="24">
        <f>base25!T37</f>
        <v>8</v>
      </c>
      <c r="J9" s="24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base25!N25</f>
        <v>1</v>
      </c>
      <c r="D10" s="24">
        <f>base25!O25</f>
        <v>13</v>
      </c>
      <c r="E10" s="24">
        <f>base25!P46</f>
        <v>8</v>
      </c>
      <c r="F10" s="24">
        <f>base25!Q46</f>
        <v>2</v>
      </c>
      <c r="G10" s="24">
        <f>base25!R38</f>
        <v>13</v>
      </c>
      <c r="H10" s="24">
        <f>base25!S38</f>
        <v>17</v>
      </c>
      <c r="I10" s="24">
        <f>base25!T38</f>
        <v>18</v>
      </c>
      <c r="J10" s="24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base25!N26</f>
        <v>11</v>
      </c>
      <c r="D11" s="24">
        <f>base25!O26</f>
        <v>2</v>
      </c>
      <c r="E11" s="24">
        <f>base25!P47</f>
        <v>8</v>
      </c>
      <c r="F11" s="24">
        <f>base25!Q47</f>
        <v>14</v>
      </c>
      <c r="G11" s="24">
        <f>base25!R39</f>
        <v>5</v>
      </c>
      <c r="H11" s="24">
        <f>base25!S39</f>
        <v>17</v>
      </c>
      <c r="I11" s="24">
        <f>base25!T39</f>
        <v>18</v>
      </c>
      <c r="J11" s="24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base25!N27</f>
        <v>7</v>
      </c>
      <c r="D12" s="24">
        <f>base25!O27</f>
        <v>1</v>
      </c>
      <c r="E12" s="24">
        <f>base25!P48</f>
        <v>8</v>
      </c>
      <c r="F12" s="24">
        <f>base25!Q48</f>
        <v>14</v>
      </c>
      <c r="G12" s="24">
        <f>base25!R40</f>
        <v>5</v>
      </c>
      <c r="H12" s="24">
        <f>base25!S40</f>
        <v>17</v>
      </c>
      <c r="I12" s="24">
        <f>base25!T40</f>
        <v>18</v>
      </c>
      <c r="J12" s="24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base25!N28</f>
        <v>14</v>
      </c>
      <c r="D13" s="24">
        <f>base25!O28</f>
        <v>12</v>
      </c>
      <c r="E13" s="24">
        <f>base25!P49</f>
        <v>13</v>
      </c>
      <c r="F13" s="24">
        <f>base25!Q49</f>
        <v>8</v>
      </c>
      <c r="G13" s="24">
        <f>base25!R41</f>
        <v>5</v>
      </c>
      <c r="H13" s="24">
        <f>base25!S41</f>
        <v>17</v>
      </c>
      <c r="I13" s="24">
        <f>base25!T41</f>
        <v>18</v>
      </c>
      <c r="J13" s="24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base25!N29</f>
        <v>6</v>
      </c>
      <c r="D14" s="24">
        <f>base25!O29</f>
        <v>15</v>
      </c>
      <c r="E14" s="24">
        <f>base25!P50</f>
        <v>14</v>
      </c>
      <c r="F14" s="24">
        <f>base25!Q50</f>
        <v>9</v>
      </c>
      <c r="G14" s="24">
        <f>base25!R42</f>
        <v>13</v>
      </c>
      <c r="H14" s="24">
        <f>base25!S42</f>
        <v>17</v>
      </c>
      <c r="I14" s="24">
        <f>base25!T42</f>
        <v>18</v>
      </c>
      <c r="J14" s="24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base25!N30</f>
        <v>8</v>
      </c>
      <c r="D15" s="24">
        <f>base25!O30</f>
        <v>15</v>
      </c>
      <c r="E15" s="24">
        <f>base25!P51</f>
        <v>12</v>
      </c>
      <c r="F15" s="24">
        <f>base25!Q51</f>
        <v>15</v>
      </c>
      <c r="G15" s="24">
        <f>base25!R43</f>
        <v>13</v>
      </c>
      <c r="H15" s="24">
        <f>base25!S43</f>
        <v>17</v>
      </c>
      <c r="I15" s="24">
        <f>base25!T43</f>
        <v>18</v>
      </c>
      <c r="J15" s="24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base25!N31</f>
        <v>8</v>
      </c>
      <c r="D16" s="24">
        <f>base25!O31</f>
        <v>15</v>
      </c>
      <c r="E16" s="24">
        <f>base25!P52</f>
        <v>14</v>
      </c>
      <c r="F16" s="24">
        <f>base25!Q52</f>
        <v>15</v>
      </c>
      <c r="G16" s="24">
        <f>base25!R44</f>
        <v>5</v>
      </c>
      <c r="H16" s="24">
        <f>base25!S44</f>
        <v>17</v>
      </c>
      <c r="I16" s="24">
        <f>base25!T44</f>
        <v>18</v>
      </c>
      <c r="J16" s="24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base25!N32</f>
        <v>8</v>
      </c>
      <c r="D17" s="24">
        <f>base25!O32</f>
        <v>14</v>
      </c>
      <c r="E17" s="24">
        <f>base25!P53</f>
        <v>8</v>
      </c>
      <c r="F17" s="24">
        <f>base25!Q53</f>
        <v>12</v>
      </c>
      <c r="G17" s="24">
        <f>base25!R45</f>
        <v>11</v>
      </c>
      <c r="H17" s="24">
        <f>base25!S45</f>
        <v>17</v>
      </c>
      <c r="I17" s="24">
        <f>base25!T45</f>
        <v>18</v>
      </c>
      <c r="J17" s="24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base25!N33</f>
        <v>16</v>
      </c>
      <c r="D18" s="24">
        <f>base25!O33</f>
        <v>14</v>
      </c>
      <c r="E18" s="24">
        <f>base25!P54</f>
        <v>8</v>
      </c>
      <c r="F18" s="24">
        <f>base25!Q54</f>
        <v>15</v>
      </c>
      <c r="G18" s="24">
        <f>base25!R46</f>
        <v>5</v>
      </c>
      <c r="H18" s="24">
        <f>base25!S46</f>
        <v>17</v>
      </c>
      <c r="I18" s="24">
        <f>base25!T46</f>
        <v>18</v>
      </c>
      <c r="J18" s="24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base25!N34</f>
        <v>16</v>
      </c>
      <c r="D19" s="24">
        <f>base25!O34</f>
        <v>14</v>
      </c>
      <c r="E19" s="24">
        <f>base25!P55</f>
        <v>8</v>
      </c>
      <c r="F19" s="24">
        <f>base25!Q55</f>
        <v>15</v>
      </c>
      <c r="G19" s="24">
        <f>base25!R47</f>
        <v>16</v>
      </c>
      <c r="H19" s="24">
        <f>base25!S47</f>
        <v>17</v>
      </c>
      <c r="I19" s="24">
        <f>base25!T47</f>
        <v>18</v>
      </c>
      <c r="J19" s="24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base25!N35</f>
        <v>8</v>
      </c>
      <c r="D20" s="24">
        <f>base25!O35</f>
        <v>14</v>
      </c>
      <c r="E20" s="24">
        <f>base25!P56</f>
        <v>13</v>
      </c>
      <c r="F20" s="24">
        <f>base25!Q56</f>
        <v>14</v>
      </c>
      <c r="G20" s="24">
        <f>base25!R48</f>
        <v>16</v>
      </c>
      <c r="H20" s="24">
        <f>base25!S48</f>
        <v>17</v>
      </c>
      <c r="I20" s="24">
        <f>base25!T48</f>
        <v>18</v>
      </c>
      <c r="J20" s="24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base25!N36</f>
        <v>15</v>
      </c>
      <c r="D21" s="24">
        <f>base25!O36</f>
        <v>8</v>
      </c>
      <c r="E21" s="24">
        <f>base25!P57</f>
        <v>15</v>
      </c>
      <c r="F21" s="24">
        <f>base25!Q57</f>
        <v>17</v>
      </c>
      <c r="G21" s="24">
        <f>base25!R49</f>
        <v>14</v>
      </c>
      <c r="H21" s="24">
        <f>base25!S49</f>
        <v>17</v>
      </c>
      <c r="I21" s="24">
        <f>base25!T49</f>
        <v>18</v>
      </c>
      <c r="J21" s="24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base25!N37</f>
        <v>15</v>
      </c>
      <c r="D22" s="24">
        <f>base25!O37</f>
        <v>8</v>
      </c>
      <c r="E22" s="24">
        <f>base25!P58</f>
        <v>14</v>
      </c>
      <c r="F22" s="24">
        <f>base25!Q58</f>
        <v>17</v>
      </c>
      <c r="G22" s="24">
        <f>base25!R50</f>
        <v>15</v>
      </c>
      <c r="H22" s="24">
        <f>base25!S50</f>
        <v>17</v>
      </c>
      <c r="I22" s="24">
        <f>base25!T50</f>
        <v>18</v>
      </c>
      <c r="J22" s="24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base25!N38</f>
        <v>2</v>
      </c>
      <c r="D23" s="24">
        <f>base25!O38</f>
        <v>15</v>
      </c>
      <c r="E23" s="24">
        <f>base25!P9</f>
        <v>5</v>
      </c>
      <c r="F23" s="24">
        <f>base25!Q9</f>
        <v>12</v>
      </c>
      <c r="G23" s="24">
        <f>base25!R51</f>
        <v>16</v>
      </c>
      <c r="H23" s="24">
        <f>base25!S51</f>
        <v>17</v>
      </c>
      <c r="I23" s="24">
        <f>base25!T51</f>
        <v>18</v>
      </c>
      <c r="J23" s="24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base25!N39</f>
        <v>8</v>
      </c>
      <c r="D24" s="24">
        <f>base25!O39</f>
        <v>15</v>
      </c>
      <c r="E24" s="24">
        <f>base25!P10</f>
        <v>13</v>
      </c>
      <c r="F24" s="24">
        <f>base25!Q10</f>
        <v>5</v>
      </c>
      <c r="G24" s="24">
        <f>base25!R52</f>
        <v>16</v>
      </c>
      <c r="H24" s="24">
        <f>base25!S52</f>
        <v>17</v>
      </c>
      <c r="I24" s="24">
        <f>base25!T52</f>
        <v>18</v>
      </c>
      <c r="J24" s="24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base25!N40</f>
        <v>15</v>
      </c>
      <c r="D25" s="24">
        <f>base25!O40</f>
        <v>11</v>
      </c>
      <c r="E25" s="24">
        <f>base25!P11</f>
        <v>2</v>
      </c>
      <c r="F25" s="24">
        <f>base25!Q11</f>
        <v>5</v>
      </c>
      <c r="G25" s="24">
        <f>base25!R53</f>
        <v>16</v>
      </c>
      <c r="H25" s="24">
        <f>base25!S53</f>
        <v>18</v>
      </c>
      <c r="I25" s="24">
        <f>base25!T53</f>
        <v>17</v>
      </c>
      <c r="J25" s="24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base25!N41</f>
        <v>15</v>
      </c>
      <c r="D26" s="24">
        <f>base25!O41</f>
        <v>14</v>
      </c>
      <c r="E26" s="24">
        <f>base25!P12</f>
        <v>5</v>
      </c>
      <c r="F26" s="24">
        <f>base25!Q12</f>
        <v>13</v>
      </c>
      <c r="G26" s="24">
        <f>base25!R54</f>
        <v>16</v>
      </c>
      <c r="H26" s="24">
        <f>base25!S54</f>
        <v>18</v>
      </c>
      <c r="I26" s="24">
        <f>base25!T54</f>
        <v>17</v>
      </c>
      <c r="J26" s="24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base25!N42</f>
        <v>15</v>
      </c>
      <c r="D27" s="24">
        <f>base25!O42</f>
        <v>14</v>
      </c>
      <c r="E27" s="24">
        <f>base25!P13</f>
        <v>5</v>
      </c>
      <c r="F27" s="24">
        <f>base25!Q13</f>
        <v>13</v>
      </c>
      <c r="G27" s="24">
        <f>base25!R55</f>
        <v>16</v>
      </c>
      <c r="H27" s="24">
        <f>base25!S55</f>
        <v>18</v>
      </c>
      <c r="I27" s="24">
        <f>base25!T55</f>
        <v>17</v>
      </c>
      <c r="J27" s="24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base25!N43</f>
        <v>8</v>
      </c>
      <c r="D28" s="24">
        <f>base25!O43</f>
        <v>15</v>
      </c>
      <c r="E28" s="24">
        <f>base25!P14</f>
        <v>1</v>
      </c>
      <c r="F28" s="24">
        <f>base25!Q14</f>
        <v>5</v>
      </c>
      <c r="G28" s="24">
        <f>base25!R56</f>
        <v>15</v>
      </c>
      <c r="H28" s="24">
        <f>base25!S56</f>
        <v>17</v>
      </c>
      <c r="I28" s="24">
        <f>base25!T56</f>
        <v>18</v>
      </c>
      <c r="J28" s="24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base25!N44</f>
        <v>15</v>
      </c>
      <c r="D29" s="24">
        <f>base25!O44</f>
        <v>12</v>
      </c>
      <c r="E29" s="24">
        <f>base25!P15</f>
        <v>2</v>
      </c>
      <c r="F29" s="24">
        <f>base25!Q15</f>
        <v>5</v>
      </c>
      <c r="G29" s="24">
        <f>base25!R57</f>
        <v>18</v>
      </c>
      <c r="H29" s="24">
        <f>base25!S57</f>
        <v>5</v>
      </c>
      <c r="I29" s="24">
        <f>base25!T57</f>
        <v>11</v>
      </c>
      <c r="J29" s="24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base25!N45</f>
        <v>14</v>
      </c>
      <c r="D30" s="24">
        <f>base25!O45</f>
        <v>12</v>
      </c>
      <c r="E30" s="24">
        <f>base25!P16</f>
        <v>12</v>
      </c>
      <c r="F30" s="24">
        <f>base25!Q16</f>
        <v>13</v>
      </c>
      <c r="G30" s="24">
        <f>base25!R58</f>
        <v>18</v>
      </c>
      <c r="H30" s="24">
        <f>base25!S58</f>
        <v>5</v>
      </c>
      <c r="I30" s="24">
        <f>base25!T58</f>
        <v>11</v>
      </c>
      <c r="J30" s="24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base25!N46</f>
        <v>15</v>
      </c>
      <c r="D31" s="24">
        <f>base25!O46</f>
        <v>14</v>
      </c>
      <c r="E31" s="24">
        <f>base25!P17</f>
        <v>1</v>
      </c>
      <c r="F31" s="24">
        <f>base25!Q17</f>
        <v>12</v>
      </c>
      <c r="G31" s="24">
        <f>base25!R9</f>
        <v>13</v>
      </c>
      <c r="H31" s="24">
        <f>base25!S9</f>
        <v>17</v>
      </c>
      <c r="I31" s="24">
        <f>base25!T9</f>
        <v>18</v>
      </c>
      <c r="J31" s="24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base25!N47</f>
        <v>12</v>
      </c>
      <c r="D32" s="24">
        <f>base25!O47</f>
        <v>15</v>
      </c>
      <c r="E32" s="24">
        <f>base25!P18</f>
        <v>2</v>
      </c>
      <c r="F32" s="24">
        <f>base25!Q18</f>
        <v>1</v>
      </c>
      <c r="G32" s="24">
        <f>base25!R10</f>
        <v>11</v>
      </c>
      <c r="H32" s="24">
        <f>base25!S10</f>
        <v>17</v>
      </c>
      <c r="I32" s="24">
        <f>base25!T10</f>
        <v>18</v>
      </c>
      <c r="J32" s="24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base25!N48</f>
        <v>13</v>
      </c>
      <c r="D33" s="24">
        <f>base25!O48</f>
        <v>15</v>
      </c>
      <c r="E33" s="24">
        <f>base25!P19</f>
        <v>5</v>
      </c>
      <c r="F33" s="24">
        <f>base25!Q19</f>
        <v>12</v>
      </c>
      <c r="G33" s="24">
        <f>base25!R11</f>
        <v>11</v>
      </c>
      <c r="H33" s="24">
        <f>base25!S11</f>
        <v>17</v>
      </c>
      <c r="I33" s="24">
        <f>base25!T11</f>
        <v>18</v>
      </c>
      <c r="J33" s="24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base25!N49</f>
        <v>6</v>
      </c>
      <c r="D34" s="24">
        <f>base25!O49</f>
        <v>7</v>
      </c>
      <c r="E34" s="24">
        <f>base25!P20</f>
        <v>14</v>
      </c>
      <c r="F34" s="24">
        <f>base25!Q20</f>
        <v>11</v>
      </c>
      <c r="G34" s="24">
        <f>base25!R12</f>
        <v>7</v>
      </c>
      <c r="H34" s="24">
        <f>base25!S12</f>
        <v>17</v>
      </c>
      <c r="I34" s="24">
        <f>base25!T12</f>
        <v>18</v>
      </c>
      <c r="J34" s="24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base25!N50</f>
        <v>3</v>
      </c>
      <c r="D35" s="24">
        <f>base25!O50</f>
        <v>7</v>
      </c>
      <c r="E35" s="24">
        <f>base25!P21</f>
        <v>11</v>
      </c>
      <c r="F35" s="24">
        <f>base25!Q21</f>
        <v>2</v>
      </c>
      <c r="G35" s="24">
        <f>base25!R13</f>
        <v>12</v>
      </c>
      <c r="H35" s="24">
        <f>base25!S13</f>
        <v>17</v>
      </c>
      <c r="I35" s="24">
        <f>base25!T13</f>
        <v>18</v>
      </c>
      <c r="J35" s="24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base25!N51</f>
        <v>10</v>
      </c>
      <c r="D36" s="24">
        <f>base25!O51</f>
        <v>7</v>
      </c>
      <c r="E36" s="24">
        <f>base25!P22</f>
        <v>11</v>
      </c>
      <c r="F36" s="24">
        <f>base25!Q22</f>
        <v>2</v>
      </c>
      <c r="G36" s="24">
        <f>base25!R14</f>
        <v>13</v>
      </c>
      <c r="H36" s="24">
        <f>base25!S14</f>
        <v>17</v>
      </c>
      <c r="I36" s="24">
        <f>base25!T14</f>
        <v>18</v>
      </c>
      <c r="J36" s="24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base25!N52</f>
        <v>10</v>
      </c>
      <c r="D37" s="24">
        <f>base25!O52</f>
        <v>12</v>
      </c>
      <c r="E37" s="24">
        <f>base25!P23</f>
        <v>5</v>
      </c>
      <c r="F37" s="24">
        <f>base25!Q23</f>
        <v>12</v>
      </c>
      <c r="G37" s="24">
        <f>base25!R15</f>
        <v>12</v>
      </c>
      <c r="H37" s="24">
        <f>base25!S15</f>
        <v>17</v>
      </c>
      <c r="I37" s="24">
        <f>base25!T15</f>
        <v>18</v>
      </c>
      <c r="J37" s="24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base25!N53</f>
        <v>2</v>
      </c>
      <c r="D38" s="24">
        <f>base25!O53</f>
        <v>13</v>
      </c>
      <c r="E38" s="24">
        <f>base25!P24</f>
        <v>13</v>
      </c>
      <c r="F38" s="24">
        <f>base25!Q24</f>
        <v>5</v>
      </c>
      <c r="G38" s="24">
        <f>base25!R16</f>
        <v>5</v>
      </c>
      <c r="H38" s="24">
        <f>base25!S16</f>
        <v>17</v>
      </c>
      <c r="I38" s="24">
        <f>base25!T16</f>
        <v>18</v>
      </c>
      <c r="J38" s="24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base25!N54</f>
        <v>2</v>
      </c>
      <c r="D39" s="24">
        <f>base25!O54</f>
        <v>13</v>
      </c>
      <c r="E39" s="24">
        <f>base25!P25</f>
        <v>2</v>
      </c>
      <c r="F39" s="24">
        <f>base25!Q25</f>
        <v>5</v>
      </c>
      <c r="G39" s="24">
        <f>base25!R17</f>
        <v>13</v>
      </c>
      <c r="H39" s="24">
        <f>base25!S17</f>
        <v>17</v>
      </c>
      <c r="I39" s="24">
        <f>base25!T17</f>
        <v>18</v>
      </c>
      <c r="J39" s="24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base25!N55</f>
        <v>14</v>
      </c>
      <c r="D40" s="24">
        <f>base25!O55</f>
        <v>2</v>
      </c>
      <c r="E40" s="24">
        <f>base25!P26</f>
        <v>5</v>
      </c>
      <c r="F40" s="24">
        <f>base25!Q26</f>
        <v>13</v>
      </c>
      <c r="G40" s="24">
        <f>base25!R18</f>
        <v>16</v>
      </c>
      <c r="H40" s="24">
        <f>base25!S18</f>
        <v>17</v>
      </c>
      <c r="I40" s="24">
        <f>base25!T18</f>
        <v>18</v>
      </c>
      <c r="J40" s="24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base25!N56</f>
        <v>16</v>
      </c>
      <c r="D41" s="24">
        <f>base25!O56</f>
        <v>9</v>
      </c>
      <c r="E41" s="24">
        <f>base25!P27</f>
        <v>5</v>
      </c>
      <c r="F41" s="24">
        <f>base25!Q27</f>
        <v>13</v>
      </c>
      <c r="G41" s="24">
        <f>base25!R19</f>
        <v>13</v>
      </c>
      <c r="H41" s="24">
        <f>base25!S19</f>
        <v>17</v>
      </c>
      <c r="I41" s="24">
        <f>base25!T19</f>
        <v>18</v>
      </c>
      <c r="J41" s="24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base25!N57</f>
        <v>7</v>
      </c>
      <c r="D42" s="24">
        <f>base25!O57</f>
        <v>13</v>
      </c>
      <c r="E42" s="24">
        <f>base25!P28</f>
        <v>1</v>
      </c>
      <c r="F42" s="24">
        <f>base25!Q28</f>
        <v>5</v>
      </c>
      <c r="G42" s="24">
        <f>base25!R20</f>
        <v>2</v>
      </c>
      <c r="H42" s="24">
        <f>base25!S20</f>
        <v>7</v>
      </c>
      <c r="I42" s="24">
        <f>base25!T20</f>
        <v>1</v>
      </c>
      <c r="J42" s="24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base25!N58</f>
        <v>7</v>
      </c>
      <c r="D43" s="24">
        <f>base25!O58</f>
        <v>13</v>
      </c>
      <c r="E43" s="24">
        <f>base25!P29</f>
        <v>2</v>
      </c>
      <c r="F43" s="24">
        <f>base25!Q29</f>
        <v>5</v>
      </c>
      <c r="G43" s="24">
        <f>base25!R21</f>
        <v>7</v>
      </c>
      <c r="H43" s="24">
        <f>base25!S21</f>
        <v>5</v>
      </c>
      <c r="I43" s="24">
        <f>base25!T21</f>
        <v>1</v>
      </c>
      <c r="J43" s="24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base25!N9</f>
        <v>15</v>
      </c>
      <c r="D44" s="24">
        <f>base25!O9</f>
        <v>15</v>
      </c>
      <c r="E44" s="24">
        <f>base25!P30</f>
        <v>14</v>
      </c>
      <c r="F44" s="24">
        <f>base25!Q30</f>
        <v>2</v>
      </c>
      <c r="G44" s="24">
        <f>base25!R22</f>
        <v>7</v>
      </c>
      <c r="H44" s="24">
        <f>base25!S22</f>
        <v>1</v>
      </c>
      <c r="I44" s="24">
        <f>base25!T22</f>
        <v>5</v>
      </c>
      <c r="J44" s="24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base25!N10</f>
        <v>14</v>
      </c>
      <c r="D45" s="24">
        <f>base25!O10</f>
        <v>14</v>
      </c>
      <c r="E45" s="24">
        <f>base25!P31</f>
        <v>14</v>
      </c>
      <c r="F45" s="24">
        <f>base25!Q31</f>
        <v>5</v>
      </c>
      <c r="G45" s="24">
        <f>base25!R23</f>
        <v>13</v>
      </c>
      <c r="H45" s="24">
        <f>base25!S23</f>
        <v>17</v>
      </c>
      <c r="I45" s="24">
        <f>base25!T23</f>
        <v>18</v>
      </c>
      <c r="J45" s="24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base25!N11</f>
        <v>13</v>
      </c>
      <c r="D46" s="24">
        <f>base25!O11</f>
        <v>14</v>
      </c>
      <c r="E46" s="24">
        <f>base25!P32</f>
        <v>2</v>
      </c>
      <c r="F46" s="24">
        <f>base25!Q32</f>
        <v>15</v>
      </c>
      <c r="G46" s="24">
        <f>base25!R24</f>
        <v>11</v>
      </c>
      <c r="H46" s="24">
        <f>base25!S24</f>
        <v>17</v>
      </c>
      <c r="I46" s="24">
        <f>base25!T24</f>
        <v>18</v>
      </c>
      <c r="J46" s="24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base25!N12</f>
        <v>13</v>
      </c>
      <c r="D47" s="24">
        <f>base25!O12</f>
        <v>14</v>
      </c>
      <c r="E47" s="24">
        <f>base25!P33</f>
        <v>2</v>
      </c>
      <c r="F47" s="24">
        <f>base25!Q33</f>
        <v>15</v>
      </c>
      <c r="G47" s="24">
        <f>base25!R25</f>
        <v>11</v>
      </c>
      <c r="H47" s="24">
        <f>base25!S25</f>
        <v>17</v>
      </c>
      <c r="I47" s="24">
        <f>base25!T25</f>
        <v>18</v>
      </c>
      <c r="J47" s="24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base25!N13</f>
        <v>14</v>
      </c>
      <c r="D48" s="24">
        <f>base25!O13</f>
        <v>14</v>
      </c>
      <c r="E48" s="24">
        <f>base25!P34</f>
        <v>2</v>
      </c>
      <c r="F48" s="24">
        <f>base25!Q34</f>
        <v>15</v>
      </c>
      <c r="G48" s="24">
        <f>base25!R26</f>
        <v>7</v>
      </c>
      <c r="H48" s="24">
        <f>base25!S26</f>
        <v>17</v>
      </c>
      <c r="I48" s="24">
        <f>base25!T26</f>
        <v>18</v>
      </c>
      <c r="J48" s="24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base25!N14</f>
        <v>7</v>
      </c>
      <c r="D49" s="24">
        <f>base25!O14</f>
        <v>8</v>
      </c>
      <c r="E49" s="24">
        <f>base25!P35</f>
        <v>11</v>
      </c>
      <c r="F49" s="24">
        <f>base25!Q35</f>
        <v>2</v>
      </c>
      <c r="G49" s="24">
        <f>base25!R27</f>
        <v>12</v>
      </c>
      <c r="H49" s="24">
        <f>base25!S27</f>
        <v>17</v>
      </c>
      <c r="I49" s="24">
        <f>base25!T27</f>
        <v>18</v>
      </c>
      <c r="J49" s="24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base25!N15</f>
        <v>15</v>
      </c>
      <c r="D50" s="24">
        <f>base25!O15</f>
        <v>8</v>
      </c>
      <c r="E50" s="24">
        <f>base25!P36</f>
        <v>14</v>
      </c>
      <c r="F50" s="24">
        <f>base25!Q36</f>
        <v>2</v>
      </c>
      <c r="G50" s="24">
        <f>base25!R28</f>
        <v>13</v>
      </c>
      <c r="H50" s="24">
        <f>base25!S28</f>
        <v>17</v>
      </c>
      <c r="I50" s="24">
        <f>base25!T28</f>
        <v>18</v>
      </c>
      <c r="J50" s="24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base25!N16</f>
        <v>7</v>
      </c>
      <c r="D51" s="24">
        <f>base25!O16</f>
        <v>1</v>
      </c>
      <c r="E51" s="24">
        <f>base25!P37</f>
        <v>14</v>
      </c>
      <c r="F51" s="24">
        <f>base25!Q37</f>
        <v>2</v>
      </c>
      <c r="G51" s="24">
        <f>base25!R29</f>
        <v>12</v>
      </c>
      <c r="H51" s="24">
        <f>base25!S29</f>
        <v>17</v>
      </c>
      <c r="I51" s="24">
        <f>base25!T29</f>
        <v>18</v>
      </c>
      <c r="J51" s="24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base25!N47</f>
        <v>12</v>
      </c>
      <c r="D2" s="24">
        <f>base25!O9</f>
        <v>15</v>
      </c>
      <c r="E2" s="24">
        <f>base25!P9</f>
        <v>5</v>
      </c>
      <c r="F2" s="24">
        <f>base25!Q9</f>
        <v>12</v>
      </c>
      <c r="G2" s="24">
        <f>base25!R9</f>
        <v>13</v>
      </c>
      <c r="H2" s="24">
        <f>base25!S9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base25!N34</f>
        <v>16</v>
      </c>
      <c r="D3" s="24">
        <f>base25!O46</f>
        <v>14</v>
      </c>
      <c r="E3" s="24">
        <f>base25!P21</f>
        <v>11</v>
      </c>
      <c r="F3" s="24">
        <f>base25!Q21</f>
        <v>2</v>
      </c>
      <c r="G3" s="24">
        <f>base25!R21</f>
        <v>7</v>
      </c>
      <c r="H3" s="24">
        <f>base25!S34</f>
        <v>17</v>
      </c>
      <c r="I3" s="35">
        <f>base25!T34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base25!N35</f>
        <v>8</v>
      </c>
      <c r="D4" s="24">
        <f>base25!O47</f>
        <v>15</v>
      </c>
      <c r="E4" s="24">
        <f>base25!P22</f>
        <v>11</v>
      </c>
      <c r="F4" s="24">
        <f>base25!Q22</f>
        <v>2</v>
      </c>
      <c r="G4" s="24">
        <f>base25!R22</f>
        <v>7</v>
      </c>
      <c r="H4" s="24">
        <f>base25!S35</f>
        <v>17</v>
      </c>
      <c r="I4" s="35">
        <f>base25!T35</f>
        <v>20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base25!N36</f>
        <v>15</v>
      </c>
      <c r="D5" s="24">
        <f>base25!O48</f>
        <v>15</v>
      </c>
      <c r="E5" s="24">
        <f>base25!P23</f>
        <v>5</v>
      </c>
      <c r="F5" s="24">
        <f>base25!Q23</f>
        <v>12</v>
      </c>
      <c r="G5" s="24">
        <f>base25!R23</f>
        <v>13</v>
      </c>
      <c r="H5" s="24">
        <f>base25!S36</f>
        <v>17</v>
      </c>
      <c r="I5" s="35">
        <f>base25!T36</f>
        <v>20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base25!N37</f>
        <v>15</v>
      </c>
      <c r="D6" s="24">
        <f>base25!O49</f>
        <v>7</v>
      </c>
      <c r="E6" s="24">
        <f>base25!P24</f>
        <v>13</v>
      </c>
      <c r="F6" s="24">
        <f>base25!Q24</f>
        <v>5</v>
      </c>
      <c r="G6" s="24">
        <f>base25!R24</f>
        <v>11</v>
      </c>
      <c r="H6" s="24">
        <f>base25!S37</f>
        <v>13</v>
      </c>
      <c r="I6" s="35">
        <f>base25!T37</f>
        <v>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base25!N38</f>
        <v>2</v>
      </c>
      <c r="D7" s="24">
        <f>base25!O50</f>
        <v>7</v>
      </c>
      <c r="E7" s="24">
        <f>base25!P25</f>
        <v>2</v>
      </c>
      <c r="F7" s="24">
        <f>base25!Q25</f>
        <v>5</v>
      </c>
      <c r="G7" s="24">
        <f>base25!R25</f>
        <v>11</v>
      </c>
      <c r="H7" s="24">
        <f>base25!S38</f>
        <v>17</v>
      </c>
      <c r="I7" s="35">
        <f>base25!T38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base25!N39</f>
        <v>8</v>
      </c>
      <c r="D8" s="24">
        <f>base25!O51</f>
        <v>7</v>
      </c>
      <c r="E8" s="24">
        <f>base25!P26</f>
        <v>5</v>
      </c>
      <c r="F8" s="24">
        <f>base25!Q26</f>
        <v>13</v>
      </c>
      <c r="G8" s="24">
        <f>base25!R26</f>
        <v>7</v>
      </c>
      <c r="H8" s="24">
        <f>base25!S39</f>
        <v>17</v>
      </c>
      <c r="I8" s="35">
        <f>base25!T39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base25!N40</f>
        <v>15</v>
      </c>
      <c r="D9" s="24">
        <f>base25!O52</f>
        <v>12</v>
      </c>
      <c r="E9" s="24">
        <f>base25!P27</f>
        <v>5</v>
      </c>
      <c r="F9" s="24">
        <f>base25!Q27</f>
        <v>13</v>
      </c>
      <c r="G9" s="24">
        <f>base25!R27</f>
        <v>12</v>
      </c>
      <c r="H9" s="24">
        <f>base25!S40</f>
        <v>17</v>
      </c>
      <c r="I9" s="35">
        <f>base25!T40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base25!N41</f>
        <v>15</v>
      </c>
      <c r="D10" s="24">
        <f>base25!O53</f>
        <v>13</v>
      </c>
      <c r="E10" s="24">
        <f>base25!P28</f>
        <v>1</v>
      </c>
      <c r="F10" s="24">
        <f>base25!Q28</f>
        <v>5</v>
      </c>
      <c r="G10" s="24">
        <f>base25!R28</f>
        <v>13</v>
      </c>
      <c r="H10" s="24">
        <f>base25!S41</f>
        <v>17</v>
      </c>
      <c r="I10" s="35">
        <f>base25!T41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base25!N42</f>
        <v>15</v>
      </c>
      <c r="D11" s="24">
        <f>base25!O54</f>
        <v>13</v>
      </c>
      <c r="E11" s="24">
        <f>base25!P29</f>
        <v>2</v>
      </c>
      <c r="F11" s="24">
        <f>base25!Q29</f>
        <v>5</v>
      </c>
      <c r="G11" s="24">
        <f>base25!R29</f>
        <v>12</v>
      </c>
      <c r="H11" s="24">
        <f>base25!S42</f>
        <v>17</v>
      </c>
      <c r="I11" s="35">
        <f>base25!T42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base25!N43</f>
        <v>8</v>
      </c>
      <c r="D12" s="24">
        <f>base25!O55</f>
        <v>2</v>
      </c>
      <c r="E12" s="24">
        <f>base25!P30</f>
        <v>14</v>
      </c>
      <c r="F12" s="24">
        <f>base25!Q30</f>
        <v>2</v>
      </c>
      <c r="G12" s="24">
        <f>base25!R30</f>
        <v>5</v>
      </c>
      <c r="H12" s="24">
        <f>base25!S43</f>
        <v>17</v>
      </c>
      <c r="I12" s="35">
        <f>base25!T43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base25!N44</f>
        <v>15</v>
      </c>
      <c r="D13" s="24">
        <f>base25!O56</f>
        <v>9</v>
      </c>
      <c r="E13" s="24">
        <f>base25!P31</f>
        <v>14</v>
      </c>
      <c r="F13" s="24">
        <f>base25!Q31</f>
        <v>5</v>
      </c>
      <c r="G13" s="24">
        <f>base25!R31</f>
        <v>12</v>
      </c>
      <c r="H13" s="24">
        <f>base25!S44</f>
        <v>17</v>
      </c>
      <c r="I13" s="35">
        <f>base25!T44</f>
        <v>18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base25!N45</f>
        <v>14</v>
      </c>
      <c r="D14" s="24">
        <f>base25!O57</f>
        <v>13</v>
      </c>
      <c r="E14" s="24">
        <f>base25!P32</f>
        <v>2</v>
      </c>
      <c r="F14" s="24">
        <f>base25!Q32</f>
        <v>15</v>
      </c>
      <c r="G14" s="24">
        <f>base25!R32</f>
        <v>5</v>
      </c>
      <c r="H14" s="24">
        <f>base25!S45</f>
        <v>17</v>
      </c>
      <c r="I14" s="35">
        <f>base25!T45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base25!N46</f>
        <v>15</v>
      </c>
      <c r="D15" s="24">
        <f>base25!O58</f>
        <v>13</v>
      </c>
      <c r="E15" s="24">
        <f>base25!P33</f>
        <v>2</v>
      </c>
      <c r="F15" s="24">
        <f>base25!Q33</f>
        <v>15</v>
      </c>
      <c r="G15" s="24">
        <f>base25!R33</f>
        <v>5</v>
      </c>
      <c r="H15" s="24">
        <f>base25!S46</f>
        <v>17</v>
      </c>
      <c r="I15" s="35">
        <f>base25!T46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base25!N48</f>
        <v>13</v>
      </c>
      <c r="D16" s="24">
        <f>base25!O10</f>
        <v>14</v>
      </c>
      <c r="E16" s="24">
        <f>base25!P34</f>
        <v>2</v>
      </c>
      <c r="F16" s="24">
        <f>base25!Q34</f>
        <v>15</v>
      </c>
      <c r="G16" s="24">
        <f>base25!R34</f>
        <v>5</v>
      </c>
      <c r="H16" s="24">
        <f>base25!S47</f>
        <v>17</v>
      </c>
      <c r="I16" s="35">
        <f>base25!T47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base25!N49</f>
        <v>6</v>
      </c>
      <c r="D17" s="24">
        <f>base25!O11</f>
        <v>14</v>
      </c>
      <c r="E17" s="24">
        <f>base25!P35</f>
        <v>11</v>
      </c>
      <c r="F17" s="24">
        <f>base25!Q35</f>
        <v>2</v>
      </c>
      <c r="G17" s="24">
        <f>base25!R35</f>
        <v>5</v>
      </c>
      <c r="H17" s="24">
        <f>base25!S48</f>
        <v>17</v>
      </c>
      <c r="I17" s="35">
        <f>base25!T48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base25!N50</f>
        <v>3</v>
      </c>
      <c r="D18" s="24">
        <f>base25!O12</f>
        <v>14</v>
      </c>
      <c r="E18" s="24">
        <f>base25!P36</f>
        <v>14</v>
      </c>
      <c r="F18" s="24">
        <f>base25!Q36</f>
        <v>2</v>
      </c>
      <c r="G18" s="24">
        <f>base25!R36</f>
        <v>5</v>
      </c>
      <c r="H18" s="24">
        <f>base25!S49</f>
        <v>17</v>
      </c>
      <c r="I18" s="35">
        <f>base25!T49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base25!N51</f>
        <v>10</v>
      </c>
      <c r="D19" s="24">
        <f>base25!O13</f>
        <v>14</v>
      </c>
      <c r="E19" s="24">
        <f>base25!P37</f>
        <v>14</v>
      </c>
      <c r="F19" s="24">
        <f>base25!Q37</f>
        <v>2</v>
      </c>
      <c r="G19" s="24">
        <f>base25!R37</f>
        <v>5</v>
      </c>
      <c r="H19" s="24">
        <f>base25!S50</f>
        <v>17</v>
      </c>
      <c r="I19" s="35">
        <f>base25!T50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base25!N52</f>
        <v>10</v>
      </c>
      <c r="D20" s="24">
        <f>base25!O14</f>
        <v>8</v>
      </c>
      <c r="E20" s="24">
        <f>base25!P38</f>
        <v>14</v>
      </c>
      <c r="F20" s="24">
        <f>base25!Q38</f>
        <v>5</v>
      </c>
      <c r="G20" s="24">
        <f>base25!R38</f>
        <v>13</v>
      </c>
      <c r="H20" s="24">
        <f>base25!S51</f>
        <v>17</v>
      </c>
      <c r="I20" s="35">
        <f>base25!T51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base25!N53</f>
        <v>2</v>
      </c>
      <c r="D21" s="24">
        <f>base25!O15</f>
        <v>8</v>
      </c>
      <c r="E21" s="24">
        <f>base25!P39</f>
        <v>11</v>
      </c>
      <c r="F21" s="24">
        <f>base25!Q39</f>
        <v>14</v>
      </c>
      <c r="G21" s="24">
        <f>base25!R39</f>
        <v>5</v>
      </c>
      <c r="H21" s="24">
        <f>base25!S52</f>
        <v>17</v>
      </c>
      <c r="I21" s="35">
        <f>base25!T52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base25!N54</f>
        <v>2</v>
      </c>
      <c r="D22" s="24">
        <f>base25!O16</f>
        <v>1</v>
      </c>
      <c r="E22" s="24">
        <f>base25!P40</f>
        <v>14</v>
      </c>
      <c r="F22" s="24">
        <f>base25!Q40</f>
        <v>12</v>
      </c>
      <c r="G22" s="24">
        <f>base25!R40</f>
        <v>5</v>
      </c>
      <c r="H22" s="24">
        <f>base25!S53</f>
        <v>18</v>
      </c>
      <c r="I22" s="35">
        <f>base25!T53</f>
        <v>17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base25!N55</f>
        <v>14</v>
      </c>
      <c r="D23" s="24">
        <f>base25!O17</f>
        <v>5</v>
      </c>
      <c r="E23" s="24">
        <f>base25!P41</f>
        <v>2</v>
      </c>
      <c r="F23" s="24">
        <f>base25!Q41</f>
        <v>11</v>
      </c>
      <c r="G23" s="24">
        <f>base25!R41</f>
        <v>5</v>
      </c>
      <c r="H23" s="24">
        <f>base25!S54</f>
        <v>18</v>
      </c>
      <c r="I23" s="35">
        <f>base25!T54</f>
        <v>17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base25!N56</f>
        <v>16</v>
      </c>
      <c r="D24" s="24">
        <f>base25!O18</f>
        <v>3</v>
      </c>
      <c r="E24" s="24">
        <f>base25!P42</f>
        <v>2</v>
      </c>
      <c r="F24" s="24">
        <f>base25!Q42</f>
        <v>11</v>
      </c>
      <c r="G24" s="24">
        <f>base25!R42</f>
        <v>13</v>
      </c>
      <c r="H24" s="24">
        <f>base25!S55</f>
        <v>18</v>
      </c>
      <c r="I24" s="35">
        <f>base25!T55</f>
        <v>17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base25!N57</f>
        <v>7</v>
      </c>
      <c r="D25" s="24">
        <f>base25!O19</f>
        <v>1</v>
      </c>
      <c r="E25" s="24">
        <f>base25!P43</f>
        <v>2</v>
      </c>
      <c r="F25" s="24">
        <f>base25!Q43</f>
        <v>5</v>
      </c>
      <c r="G25" s="24">
        <f>base25!R43</f>
        <v>13</v>
      </c>
      <c r="H25" s="24">
        <f>base25!S56</f>
        <v>17</v>
      </c>
      <c r="I25" s="35">
        <f>base25!T56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base25!N58</f>
        <v>7</v>
      </c>
      <c r="D26" s="24">
        <f>base25!O20</f>
        <v>8</v>
      </c>
      <c r="E26" s="24">
        <f>base25!P44</f>
        <v>13</v>
      </c>
      <c r="F26" s="24">
        <f>base25!Q44</f>
        <v>2</v>
      </c>
      <c r="G26" s="24">
        <f>base25!R44</f>
        <v>5</v>
      </c>
      <c r="H26" s="24">
        <f>base25!S57</f>
        <v>5</v>
      </c>
      <c r="I26" s="35">
        <f>base25!T57</f>
        <v>11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base25!N9</f>
        <v>15</v>
      </c>
      <c r="D27" s="24">
        <f>base25!O21</f>
        <v>8</v>
      </c>
      <c r="E27" s="24">
        <f>base25!P45</f>
        <v>2</v>
      </c>
      <c r="F27" s="24">
        <f>base25!Q45</f>
        <v>5</v>
      </c>
      <c r="G27" s="24">
        <f>base25!R45</f>
        <v>11</v>
      </c>
      <c r="H27" s="24">
        <f>base25!S58</f>
        <v>5</v>
      </c>
      <c r="I27" s="35">
        <f>base25!T58</f>
        <v>11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base25!N10</f>
        <v>14</v>
      </c>
      <c r="D28" s="24">
        <f>base25!O22</f>
        <v>8</v>
      </c>
      <c r="E28" s="24">
        <f>base25!P46</f>
        <v>8</v>
      </c>
      <c r="F28" s="24">
        <f>base25!Q46</f>
        <v>2</v>
      </c>
      <c r="G28" s="24">
        <f>base25!R46</f>
        <v>5</v>
      </c>
      <c r="H28" s="24">
        <f>base25!S10</f>
        <v>17</v>
      </c>
      <c r="I28" s="35">
        <f>base25!T10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base25!N11</f>
        <v>13</v>
      </c>
      <c r="D29" s="24">
        <f>base25!O23</f>
        <v>7</v>
      </c>
      <c r="E29" s="24">
        <f>base25!P47</f>
        <v>8</v>
      </c>
      <c r="F29" s="24">
        <f>base25!Q47</f>
        <v>14</v>
      </c>
      <c r="G29" s="24">
        <f>base25!R47</f>
        <v>16</v>
      </c>
      <c r="H29" s="24">
        <f>base25!S11</f>
        <v>17</v>
      </c>
      <c r="I29" s="35">
        <f>base25!T11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base25!N12</f>
        <v>13</v>
      </c>
      <c r="D30" s="24">
        <f>base25!O24</f>
        <v>12</v>
      </c>
      <c r="E30" s="24">
        <f>base25!P48</f>
        <v>8</v>
      </c>
      <c r="F30" s="24">
        <f>base25!Q48</f>
        <v>14</v>
      </c>
      <c r="G30" s="24">
        <f>base25!R48</f>
        <v>16</v>
      </c>
      <c r="H30" s="24">
        <f>base25!S12</f>
        <v>17</v>
      </c>
      <c r="I30" s="35">
        <f>base25!T12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base25!N13</f>
        <v>14</v>
      </c>
      <c r="D31" s="24">
        <f>base25!O25</f>
        <v>13</v>
      </c>
      <c r="E31" s="24">
        <f>base25!P49</f>
        <v>13</v>
      </c>
      <c r="F31" s="24">
        <f>base25!Q49</f>
        <v>8</v>
      </c>
      <c r="G31" s="24">
        <f>base25!R49</f>
        <v>14</v>
      </c>
      <c r="H31" s="24">
        <f>base25!S13</f>
        <v>17</v>
      </c>
      <c r="I31" s="35">
        <f>base25!T13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base25!N14</f>
        <v>7</v>
      </c>
      <c r="D32" s="24">
        <f>base25!O26</f>
        <v>2</v>
      </c>
      <c r="E32" s="24">
        <f>base25!P50</f>
        <v>14</v>
      </c>
      <c r="F32" s="24">
        <f>base25!Q50</f>
        <v>9</v>
      </c>
      <c r="G32" s="24">
        <f>base25!R50</f>
        <v>15</v>
      </c>
      <c r="H32" s="24">
        <f>base25!S14</f>
        <v>17</v>
      </c>
      <c r="I32" s="35">
        <f>base25!T14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base25!N15</f>
        <v>15</v>
      </c>
      <c r="D33" s="24">
        <f>base25!O27</f>
        <v>1</v>
      </c>
      <c r="E33" s="24">
        <f>base25!P51</f>
        <v>12</v>
      </c>
      <c r="F33" s="24">
        <f>base25!Q51</f>
        <v>15</v>
      </c>
      <c r="G33" s="24">
        <f>base25!R51</f>
        <v>16</v>
      </c>
      <c r="H33" s="24">
        <f>base25!S15</f>
        <v>17</v>
      </c>
      <c r="I33" s="35">
        <f>base25!T15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base25!N16</f>
        <v>7</v>
      </c>
      <c r="D34" s="24">
        <f>base25!O28</f>
        <v>12</v>
      </c>
      <c r="E34" s="24">
        <f>base25!P52</f>
        <v>14</v>
      </c>
      <c r="F34" s="24">
        <f>base25!Q52</f>
        <v>15</v>
      </c>
      <c r="G34" s="24">
        <f>base25!R52</f>
        <v>16</v>
      </c>
      <c r="H34" s="24">
        <f>base25!S16</f>
        <v>17</v>
      </c>
      <c r="I34" s="35">
        <f>base25!T16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base25!N17</f>
        <v>7</v>
      </c>
      <c r="D35" s="24">
        <f>base25!O29</f>
        <v>15</v>
      </c>
      <c r="E35" s="24">
        <f>base25!P53</f>
        <v>8</v>
      </c>
      <c r="F35" s="24">
        <f>base25!Q53</f>
        <v>12</v>
      </c>
      <c r="G35" s="24">
        <f>base25!R53</f>
        <v>16</v>
      </c>
      <c r="H35" s="24">
        <f>base25!S17</f>
        <v>17</v>
      </c>
      <c r="I35" s="35">
        <f>base25!T17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base25!N18</f>
        <v>4</v>
      </c>
      <c r="D36" s="24">
        <f>base25!O30</f>
        <v>15</v>
      </c>
      <c r="E36" s="24">
        <f>base25!P54</f>
        <v>8</v>
      </c>
      <c r="F36" s="24">
        <f>base25!Q54</f>
        <v>15</v>
      </c>
      <c r="G36" s="24">
        <f>base25!R54</f>
        <v>16</v>
      </c>
      <c r="H36" s="24">
        <f>base25!S18</f>
        <v>17</v>
      </c>
      <c r="I36" s="35">
        <f>base25!T18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base25!N19</f>
        <v>7</v>
      </c>
      <c r="D37" s="24">
        <f>base25!O31</f>
        <v>15</v>
      </c>
      <c r="E37" s="24">
        <f>base25!P55</f>
        <v>8</v>
      </c>
      <c r="F37" s="24">
        <f>base25!Q55</f>
        <v>15</v>
      </c>
      <c r="G37" s="24">
        <f>base25!R55</f>
        <v>16</v>
      </c>
      <c r="H37" s="24">
        <f>base25!S19</f>
        <v>17</v>
      </c>
      <c r="I37" s="35">
        <f>base25!T19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base25!N20</f>
        <v>13</v>
      </c>
      <c r="D38" s="24">
        <f>base25!O32</f>
        <v>14</v>
      </c>
      <c r="E38" s="24">
        <f>base25!P56</f>
        <v>13</v>
      </c>
      <c r="F38" s="24">
        <f>base25!Q56</f>
        <v>14</v>
      </c>
      <c r="G38" s="24">
        <f>base25!R56</f>
        <v>15</v>
      </c>
      <c r="H38" s="24">
        <f>base25!S20</f>
        <v>7</v>
      </c>
      <c r="I38" s="35">
        <f>base25!T20</f>
        <v>1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base25!N21</f>
        <v>14</v>
      </c>
      <c r="D39" s="24">
        <f>base25!O33</f>
        <v>14</v>
      </c>
      <c r="E39" s="24">
        <f>base25!P57</f>
        <v>15</v>
      </c>
      <c r="F39" s="24">
        <f>base25!Q57</f>
        <v>17</v>
      </c>
      <c r="G39" s="24">
        <f>base25!R57</f>
        <v>18</v>
      </c>
      <c r="H39" s="24">
        <f>base25!S21</f>
        <v>5</v>
      </c>
      <c r="I39" s="35">
        <f>base25!T21</f>
        <v>1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base25!N22</f>
        <v>14</v>
      </c>
      <c r="D40" s="24">
        <f>base25!O34</f>
        <v>14</v>
      </c>
      <c r="E40" s="24">
        <f>base25!P58</f>
        <v>14</v>
      </c>
      <c r="F40" s="24">
        <f>base25!Q58</f>
        <v>17</v>
      </c>
      <c r="G40" s="24">
        <f>base25!R58</f>
        <v>18</v>
      </c>
      <c r="H40" s="24">
        <f>base25!S22</f>
        <v>1</v>
      </c>
      <c r="I40" s="35">
        <f>base25!T22</f>
        <v>5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base25!N23</f>
        <v>1</v>
      </c>
      <c r="D41" s="24">
        <f>base25!O35</f>
        <v>14</v>
      </c>
      <c r="E41" s="24">
        <f>base25!P10</f>
        <v>13</v>
      </c>
      <c r="F41" s="24">
        <f>base25!Q10</f>
        <v>5</v>
      </c>
      <c r="G41" s="24">
        <f>base25!R10</f>
        <v>11</v>
      </c>
      <c r="H41" s="24">
        <f>base25!S23</f>
        <v>17</v>
      </c>
      <c r="I41" s="35">
        <f>base25!T23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base25!N24</f>
        <v>15</v>
      </c>
      <c r="D42" s="24">
        <f>base25!O36</f>
        <v>8</v>
      </c>
      <c r="E42" s="24">
        <f>base25!P11</f>
        <v>2</v>
      </c>
      <c r="F42" s="24">
        <f>base25!Q11</f>
        <v>5</v>
      </c>
      <c r="G42" s="24">
        <f>base25!R11</f>
        <v>11</v>
      </c>
      <c r="H42" s="24">
        <f>base25!S24</f>
        <v>17</v>
      </c>
      <c r="I42" s="35">
        <f>base25!T24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base25!N25</f>
        <v>1</v>
      </c>
      <c r="D43" s="24">
        <f>base25!O37</f>
        <v>8</v>
      </c>
      <c r="E43" s="24">
        <f>base25!P12</f>
        <v>5</v>
      </c>
      <c r="F43" s="24">
        <f>base25!Q12</f>
        <v>13</v>
      </c>
      <c r="G43" s="24">
        <f>base25!R12</f>
        <v>7</v>
      </c>
      <c r="H43" s="24">
        <f>base25!S25</f>
        <v>17</v>
      </c>
      <c r="I43" s="35">
        <f>base25!T25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base25!N26</f>
        <v>11</v>
      </c>
      <c r="D44" s="24">
        <f>base25!O38</f>
        <v>15</v>
      </c>
      <c r="E44" s="24">
        <f>base25!P13</f>
        <v>5</v>
      </c>
      <c r="F44" s="24">
        <f>base25!Q13</f>
        <v>13</v>
      </c>
      <c r="G44" s="24">
        <f>base25!R13</f>
        <v>12</v>
      </c>
      <c r="H44" s="24">
        <f>base25!S26</f>
        <v>17</v>
      </c>
      <c r="I44" s="35">
        <f>base25!T26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base25!N27</f>
        <v>7</v>
      </c>
      <c r="D45" s="24">
        <f>base25!O39</f>
        <v>15</v>
      </c>
      <c r="E45" s="24">
        <f>base25!P14</f>
        <v>1</v>
      </c>
      <c r="F45" s="24">
        <f>base25!Q14</f>
        <v>5</v>
      </c>
      <c r="G45" s="24">
        <f>base25!R14</f>
        <v>13</v>
      </c>
      <c r="H45" s="24">
        <f>base25!S27</f>
        <v>17</v>
      </c>
      <c r="I45" s="35">
        <f>base25!T27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base25!N28</f>
        <v>14</v>
      </c>
      <c r="D46" s="24">
        <f>base25!O40</f>
        <v>11</v>
      </c>
      <c r="E46" s="24">
        <f>base25!P15</f>
        <v>2</v>
      </c>
      <c r="F46" s="24">
        <f>base25!Q15</f>
        <v>5</v>
      </c>
      <c r="G46" s="24">
        <f>base25!R15</f>
        <v>12</v>
      </c>
      <c r="H46" s="24">
        <f>base25!S28</f>
        <v>17</v>
      </c>
      <c r="I46" s="35">
        <f>base25!T28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base25!N29</f>
        <v>6</v>
      </c>
      <c r="D47" s="24">
        <f>base25!O41</f>
        <v>14</v>
      </c>
      <c r="E47" s="24">
        <f>base25!P16</f>
        <v>12</v>
      </c>
      <c r="F47" s="24">
        <f>base25!Q16</f>
        <v>13</v>
      </c>
      <c r="G47" s="24">
        <f>base25!R16</f>
        <v>5</v>
      </c>
      <c r="H47" s="24">
        <f>base25!S29</f>
        <v>17</v>
      </c>
      <c r="I47" s="35">
        <f>base25!T29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base25!N30</f>
        <v>8</v>
      </c>
      <c r="D48" s="24">
        <f>base25!O42</f>
        <v>14</v>
      </c>
      <c r="E48" s="24">
        <f>base25!P17</f>
        <v>1</v>
      </c>
      <c r="F48" s="24">
        <f>base25!Q17</f>
        <v>12</v>
      </c>
      <c r="G48" s="24">
        <f>base25!R17</f>
        <v>13</v>
      </c>
      <c r="H48" s="24">
        <f>base25!S30</f>
        <v>17</v>
      </c>
      <c r="I48" s="35">
        <f>base25!T30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base25!N31</f>
        <v>8</v>
      </c>
      <c r="D49" s="24">
        <f>base25!O43</f>
        <v>15</v>
      </c>
      <c r="E49" s="24">
        <f>base25!P18</f>
        <v>2</v>
      </c>
      <c r="F49" s="24">
        <f>base25!Q18</f>
        <v>1</v>
      </c>
      <c r="G49" s="24">
        <f>base25!R18</f>
        <v>16</v>
      </c>
      <c r="H49" s="24">
        <f>base25!S31</f>
        <v>17</v>
      </c>
      <c r="I49" s="35">
        <f>base25!T31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base25!N32</f>
        <v>8</v>
      </c>
      <c r="D50" s="24">
        <f>base25!O44</f>
        <v>12</v>
      </c>
      <c r="E50" s="24">
        <f>base25!P19</f>
        <v>5</v>
      </c>
      <c r="F50" s="24">
        <f>base25!Q19</f>
        <v>12</v>
      </c>
      <c r="G50" s="24">
        <f>base25!R19</f>
        <v>13</v>
      </c>
      <c r="H50" s="24">
        <f>base25!S32</f>
        <v>17</v>
      </c>
      <c r="I50" s="35">
        <f>base25!T32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base25!N33</f>
        <v>16</v>
      </c>
      <c r="D51" s="24">
        <f>base25!O45</f>
        <v>12</v>
      </c>
      <c r="E51" s="24">
        <f>base25!P20</f>
        <v>14</v>
      </c>
      <c r="F51" s="24">
        <f>base25!Q20</f>
        <v>11</v>
      </c>
      <c r="G51" s="24">
        <f>base25!R20</f>
        <v>2</v>
      </c>
      <c r="H51" s="24">
        <f>base25!S33</f>
        <v>17</v>
      </c>
      <c r="I51" s="35">
        <f>base25!T33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base25!N43</f>
        <v>8</v>
      </c>
      <c r="D2" s="24">
        <f>base25!O35</f>
        <v>14</v>
      </c>
      <c r="E2" s="24">
        <f>base25!P35</f>
        <v>11</v>
      </c>
      <c r="F2" s="24">
        <f>base25!Q33</f>
        <v>15</v>
      </c>
      <c r="G2" s="24">
        <f>base25!R35</f>
        <v>5</v>
      </c>
      <c r="H2" s="24">
        <f>base25!S35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base25!N44</f>
        <v>15</v>
      </c>
      <c r="D3" s="24">
        <f>base25!O36</f>
        <v>8</v>
      </c>
      <c r="E3" s="24">
        <f>base25!P36</f>
        <v>14</v>
      </c>
      <c r="F3" s="24">
        <f>base25!Q34</f>
        <v>15</v>
      </c>
      <c r="G3" s="24">
        <f>base25!R36</f>
        <v>5</v>
      </c>
      <c r="H3" s="24">
        <f>base25!S36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base25!N45</f>
        <v>14</v>
      </c>
      <c r="D4" s="24">
        <f>base25!O37</f>
        <v>8</v>
      </c>
      <c r="E4" s="24">
        <f>base25!P37</f>
        <v>14</v>
      </c>
      <c r="F4" s="24">
        <f>base25!Q35</f>
        <v>2</v>
      </c>
      <c r="G4" s="24">
        <f>base25!R37</f>
        <v>5</v>
      </c>
      <c r="H4" s="24">
        <f>base25!S37</f>
        <v>13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base25!N46</f>
        <v>15</v>
      </c>
      <c r="D5" s="24">
        <f>base25!O38</f>
        <v>15</v>
      </c>
      <c r="E5" s="24">
        <f>base25!P38</f>
        <v>14</v>
      </c>
      <c r="F5" s="24">
        <f>base25!Q36</f>
        <v>2</v>
      </c>
      <c r="G5" s="24">
        <f>base25!R38</f>
        <v>13</v>
      </c>
      <c r="H5" s="24">
        <f>base25!S38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base25!N47</f>
        <v>12</v>
      </c>
      <c r="D6" s="24">
        <f>base25!O39</f>
        <v>15</v>
      </c>
      <c r="E6" s="24">
        <f>base25!P39</f>
        <v>11</v>
      </c>
      <c r="F6" s="24">
        <f>base25!Q37</f>
        <v>2</v>
      </c>
      <c r="G6" s="24">
        <f>base25!R39</f>
        <v>5</v>
      </c>
      <c r="H6" s="24">
        <f>base25!S39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base25!N48</f>
        <v>13</v>
      </c>
      <c r="D7" s="24">
        <f>base25!O40</f>
        <v>11</v>
      </c>
      <c r="E7" s="24">
        <f>base25!P40</f>
        <v>14</v>
      </c>
      <c r="F7" s="24">
        <f>base25!Q38</f>
        <v>5</v>
      </c>
      <c r="G7" s="24">
        <f>base25!R40</f>
        <v>5</v>
      </c>
      <c r="H7" s="24">
        <f>base25!S40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base25!N49</f>
        <v>6</v>
      </c>
      <c r="D8" s="24">
        <f>base25!O41</f>
        <v>14</v>
      </c>
      <c r="E8" s="24">
        <f>base25!P41</f>
        <v>2</v>
      </c>
      <c r="F8" s="24">
        <f>base25!Q39</f>
        <v>14</v>
      </c>
      <c r="G8" s="24">
        <f>base25!R41</f>
        <v>5</v>
      </c>
      <c r="H8" s="24">
        <f>base25!S41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base25!N50</f>
        <v>3</v>
      </c>
      <c r="D9" s="24">
        <f>base25!O42</f>
        <v>14</v>
      </c>
      <c r="E9" s="24">
        <f>base25!P42</f>
        <v>2</v>
      </c>
      <c r="F9" s="24">
        <f>base25!Q40</f>
        <v>12</v>
      </c>
      <c r="G9" s="24">
        <f>base25!R42</f>
        <v>13</v>
      </c>
      <c r="H9" s="24">
        <f>base25!S42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base25!N51</f>
        <v>10</v>
      </c>
      <c r="D10" s="24">
        <f>base25!O43</f>
        <v>15</v>
      </c>
      <c r="E10" s="24">
        <f>base25!P43</f>
        <v>2</v>
      </c>
      <c r="F10" s="24">
        <f>base25!Q41</f>
        <v>11</v>
      </c>
      <c r="G10" s="24">
        <f>base25!R43</f>
        <v>13</v>
      </c>
      <c r="H10" s="24">
        <f>base25!S43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base25!N52</f>
        <v>10</v>
      </c>
      <c r="D11" s="24">
        <f>base25!O44</f>
        <v>12</v>
      </c>
      <c r="E11" s="24">
        <f>base25!P44</f>
        <v>13</v>
      </c>
      <c r="F11" s="24">
        <f>base25!Q42</f>
        <v>11</v>
      </c>
      <c r="G11" s="24">
        <f>base25!R44</f>
        <v>5</v>
      </c>
      <c r="H11" s="24">
        <f>base25!S44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base25!N53</f>
        <v>2</v>
      </c>
      <c r="D12" s="24">
        <f>base25!O45</f>
        <v>12</v>
      </c>
      <c r="E12" s="24">
        <f>base25!P45</f>
        <v>2</v>
      </c>
      <c r="F12" s="24">
        <f>base25!Q43</f>
        <v>5</v>
      </c>
      <c r="G12" s="24">
        <f>base25!R45</f>
        <v>11</v>
      </c>
      <c r="H12" s="24">
        <f>base25!S45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base25!N54</f>
        <v>2</v>
      </c>
      <c r="D13" s="24">
        <f>base25!O46</f>
        <v>14</v>
      </c>
      <c r="E13" s="24">
        <f>base25!P46</f>
        <v>8</v>
      </c>
      <c r="F13" s="24">
        <f>base25!Q44</f>
        <v>2</v>
      </c>
      <c r="G13" s="24">
        <f>base25!R46</f>
        <v>5</v>
      </c>
      <c r="H13" s="24">
        <f>base25!S46</f>
        <v>17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base25!N55</f>
        <v>14</v>
      </c>
      <c r="D14" s="24">
        <f>base25!O47</f>
        <v>15</v>
      </c>
      <c r="E14" s="24">
        <f>base25!P47</f>
        <v>8</v>
      </c>
      <c r="F14" s="24">
        <f>base25!Q45</f>
        <v>5</v>
      </c>
      <c r="G14" s="24">
        <f>base25!R47</f>
        <v>16</v>
      </c>
      <c r="H14" s="24">
        <f>base25!S47</f>
        <v>17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base25!N56</f>
        <v>16</v>
      </c>
      <c r="D15" s="24">
        <f>base25!O48</f>
        <v>15</v>
      </c>
      <c r="E15" s="24">
        <f>base25!P48</f>
        <v>8</v>
      </c>
      <c r="F15" s="24">
        <f>base25!Q46</f>
        <v>2</v>
      </c>
      <c r="G15" s="24">
        <f>base25!R48</f>
        <v>16</v>
      </c>
      <c r="H15" s="24">
        <f>base25!S48</f>
        <v>17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base25!N57</f>
        <v>7</v>
      </c>
      <c r="D16" s="24">
        <f>base25!O49</f>
        <v>7</v>
      </c>
      <c r="E16" s="24">
        <f>base25!P49</f>
        <v>13</v>
      </c>
      <c r="F16" s="24">
        <f>base25!Q47</f>
        <v>14</v>
      </c>
      <c r="G16" s="24">
        <f>base25!R49</f>
        <v>14</v>
      </c>
      <c r="H16" s="24">
        <f>base25!S49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base25!N58</f>
        <v>7</v>
      </c>
      <c r="D17" s="24">
        <f>base25!O50</f>
        <v>7</v>
      </c>
      <c r="E17" s="24">
        <f>base25!P50</f>
        <v>14</v>
      </c>
      <c r="F17" s="24">
        <f>base25!Q48</f>
        <v>14</v>
      </c>
      <c r="G17" s="24">
        <f>base25!R50</f>
        <v>15</v>
      </c>
      <c r="H17" s="24">
        <f>base25!S50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base25!N9</f>
        <v>15</v>
      </c>
      <c r="D18" s="24">
        <f>base25!O51</f>
        <v>7</v>
      </c>
      <c r="E18" s="24">
        <f>base25!P51</f>
        <v>12</v>
      </c>
      <c r="F18" s="24">
        <f>base25!Q49</f>
        <v>8</v>
      </c>
      <c r="G18" s="24">
        <f>base25!R51</f>
        <v>16</v>
      </c>
      <c r="H18" s="24">
        <f>base25!S51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base25!N10</f>
        <v>14</v>
      </c>
      <c r="D19" s="24">
        <f>base25!O52</f>
        <v>12</v>
      </c>
      <c r="E19" s="24">
        <f>base25!P52</f>
        <v>14</v>
      </c>
      <c r="F19" s="24">
        <f>base25!Q50</f>
        <v>9</v>
      </c>
      <c r="G19" s="24">
        <f>base25!R52</f>
        <v>16</v>
      </c>
      <c r="H19" s="24">
        <f>base25!S52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base25!N11</f>
        <v>13</v>
      </c>
      <c r="D20" s="24">
        <f>base25!O53</f>
        <v>13</v>
      </c>
      <c r="E20" s="24">
        <f>base25!P53</f>
        <v>8</v>
      </c>
      <c r="F20" s="24">
        <f>base25!Q51</f>
        <v>15</v>
      </c>
      <c r="G20" s="24">
        <f>base25!R53</f>
        <v>16</v>
      </c>
      <c r="H20" s="24">
        <f>base25!S53</f>
        <v>18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base25!N12</f>
        <v>13</v>
      </c>
      <c r="D21" s="24">
        <f>base25!O54</f>
        <v>13</v>
      </c>
      <c r="E21" s="24">
        <f>base25!P54</f>
        <v>8</v>
      </c>
      <c r="F21" s="24">
        <f>base25!Q52</f>
        <v>15</v>
      </c>
      <c r="G21" s="24">
        <f>base25!R54</f>
        <v>16</v>
      </c>
      <c r="H21" s="24">
        <f>base25!S54</f>
        <v>18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base25!N13</f>
        <v>14</v>
      </c>
      <c r="D22" s="24">
        <f>base25!O55</f>
        <v>2</v>
      </c>
      <c r="E22" s="24">
        <f>base25!P55</f>
        <v>8</v>
      </c>
      <c r="F22" s="24">
        <f>base25!Q53</f>
        <v>12</v>
      </c>
      <c r="G22" s="24">
        <f>base25!R55</f>
        <v>16</v>
      </c>
      <c r="H22" s="24">
        <f>base25!S55</f>
        <v>18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base25!N14</f>
        <v>7</v>
      </c>
      <c r="D23" s="24">
        <f>base25!O56</f>
        <v>9</v>
      </c>
      <c r="E23" s="24">
        <f>base25!P56</f>
        <v>13</v>
      </c>
      <c r="F23" s="24">
        <f>base25!Q54</f>
        <v>15</v>
      </c>
      <c r="G23" s="24">
        <f>base25!R56</f>
        <v>15</v>
      </c>
      <c r="H23" s="24">
        <f>base25!S56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base25!N15</f>
        <v>15</v>
      </c>
      <c r="D24" s="24">
        <f>base25!O57</f>
        <v>13</v>
      </c>
      <c r="E24" s="24">
        <f>base25!P57</f>
        <v>15</v>
      </c>
      <c r="F24" s="24">
        <f>base25!Q55</f>
        <v>15</v>
      </c>
      <c r="G24" s="24">
        <f>base25!R57</f>
        <v>18</v>
      </c>
      <c r="H24" s="24">
        <f>base25!S57</f>
        <v>5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base25!N16</f>
        <v>7</v>
      </c>
      <c r="D25" s="24">
        <f>base25!O58</f>
        <v>13</v>
      </c>
      <c r="E25" s="24">
        <f>base25!P58</f>
        <v>14</v>
      </c>
      <c r="F25" s="24">
        <f>base25!Q56</f>
        <v>14</v>
      </c>
      <c r="G25" s="24">
        <f>base25!R58</f>
        <v>18</v>
      </c>
      <c r="H25" s="24">
        <f>base25!S58</f>
        <v>5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base25!N17</f>
        <v>7</v>
      </c>
      <c r="D26" s="24">
        <f>base25!O9</f>
        <v>15</v>
      </c>
      <c r="E26" s="24">
        <f>base25!P9</f>
        <v>5</v>
      </c>
      <c r="F26" s="24">
        <f>base25!Q57</f>
        <v>17</v>
      </c>
      <c r="G26" s="24">
        <f>base25!R9</f>
        <v>13</v>
      </c>
      <c r="H26" s="24">
        <f>base25!S9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base25!N18</f>
        <v>4</v>
      </c>
      <c r="D27" s="24">
        <f>base25!O10</f>
        <v>14</v>
      </c>
      <c r="E27" s="24">
        <f>base25!P10</f>
        <v>13</v>
      </c>
      <c r="F27" s="24">
        <f>base25!Q58</f>
        <v>17</v>
      </c>
      <c r="G27" s="24">
        <f>base25!R10</f>
        <v>11</v>
      </c>
      <c r="H27" s="24">
        <f>base25!S10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base25!N19</f>
        <v>7</v>
      </c>
      <c r="D28" s="24">
        <f>base25!O11</f>
        <v>14</v>
      </c>
      <c r="E28" s="24">
        <f>base25!P11</f>
        <v>2</v>
      </c>
      <c r="F28" s="24">
        <f>base25!Q9</f>
        <v>12</v>
      </c>
      <c r="G28" s="24">
        <f>base25!R11</f>
        <v>11</v>
      </c>
      <c r="H28" s="24">
        <f>base25!S11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base25!N20</f>
        <v>13</v>
      </c>
      <c r="D29" s="24">
        <f>base25!O12</f>
        <v>14</v>
      </c>
      <c r="E29" s="24">
        <f>base25!P12</f>
        <v>5</v>
      </c>
      <c r="F29" s="24">
        <f>base25!Q10</f>
        <v>5</v>
      </c>
      <c r="G29" s="24">
        <f>base25!R12</f>
        <v>7</v>
      </c>
      <c r="H29" s="24">
        <f>base25!S12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base25!N21</f>
        <v>14</v>
      </c>
      <c r="D30" s="24">
        <f>base25!O13</f>
        <v>14</v>
      </c>
      <c r="E30" s="24">
        <f>base25!P13</f>
        <v>5</v>
      </c>
      <c r="F30" s="24">
        <f>base25!Q11</f>
        <v>5</v>
      </c>
      <c r="G30" s="24">
        <f>base25!R13</f>
        <v>12</v>
      </c>
      <c r="H30" s="24">
        <f>base25!S13</f>
        <v>17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base25!N22</f>
        <v>14</v>
      </c>
      <c r="D31" s="24">
        <f>base25!O14</f>
        <v>8</v>
      </c>
      <c r="E31" s="24">
        <f>base25!P14</f>
        <v>1</v>
      </c>
      <c r="F31" s="24">
        <f>base25!Q12</f>
        <v>13</v>
      </c>
      <c r="G31" s="24">
        <f>base25!R14</f>
        <v>13</v>
      </c>
      <c r="H31" s="24">
        <f>base25!S14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base25!N23</f>
        <v>1</v>
      </c>
      <c r="D32" s="24">
        <f>base25!O15</f>
        <v>8</v>
      </c>
      <c r="E32" s="24">
        <f>base25!P15</f>
        <v>2</v>
      </c>
      <c r="F32" s="24">
        <f>base25!Q13</f>
        <v>13</v>
      </c>
      <c r="G32" s="24">
        <f>base25!R15</f>
        <v>12</v>
      </c>
      <c r="H32" s="24">
        <f>base25!S15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base25!N24</f>
        <v>15</v>
      </c>
      <c r="D33" s="24">
        <f>base25!O16</f>
        <v>1</v>
      </c>
      <c r="E33" s="24">
        <f>base25!P16</f>
        <v>12</v>
      </c>
      <c r="F33" s="24">
        <f>base25!Q14</f>
        <v>5</v>
      </c>
      <c r="G33" s="24">
        <f>base25!R16</f>
        <v>5</v>
      </c>
      <c r="H33" s="24">
        <f>base25!S16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base25!N25</f>
        <v>1</v>
      </c>
      <c r="D34" s="24">
        <f>base25!O17</f>
        <v>5</v>
      </c>
      <c r="E34" s="24">
        <f>base25!P17</f>
        <v>1</v>
      </c>
      <c r="F34" s="24">
        <f>base25!Q15</f>
        <v>5</v>
      </c>
      <c r="G34" s="24">
        <f>base25!R17</f>
        <v>13</v>
      </c>
      <c r="H34" s="24">
        <f>base25!S17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base25!N26</f>
        <v>11</v>
      </c>
      <c r="D35" s="24">
        <f>base25!O18</f>
        <v>3</v>
      </c>
      <c r="E35" s="24">
        <f>base25!P18</f>
        <v>2</v>
      </c>
      <c r="F35" s="24">
        <f>base25!Q16</f>
        <v>13</v>
      </c>
      <c r="G35" s="24">
        <f>base25!R18</f>
        <v>16</v>
      </c>
      <c r="H35" s="24">
        <f>base25!S18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base25!N27</f>
        <v>7</v>
      </c>
      <c r="D36" s="24">
        <f>base25!O19</f>
        <v>1</v>
      </c>
      <c r="E36" s="24">
        <f>base25!P19</f>
        <v>5</v>
      </c>
      <c r="F36" s="24">
        <f>base25!Q17</f>
        <v>12</v>
      </c>
      <c r="G36" s="24">
        <f>base25!R19</f>
        <v>13</v>
      </c>
      <c r="H36" s="24">
        <f>base25!S19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base25!N28</f>
        <v>14</v>
      </c>
      <c r="D37" s="24">
        <f>base25!O20</f>
        <v>8</v>
      </c>
      <c r="E37" s="24">
        <f>base25!P20</f>
        <v>14</v>
      </c>
      <c r="F37" s="24">
        <f>base25!Q18</f>
        <v>1</v>
      </c>
      <c r="G37" s="24">
        <f>base25!R20</f>
        <v>2</v>
      </c>
      <c r="H37" s="24">
        <f>base25!S20</f>
        <v>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base25!N29</f>
        <v>6</v>
      </c>
      <c r="D38" s="24">
        <f>base25!O21</f>
        <v>8</v>
      </c>
      <c r="E38" s="24">
        <f>base25!P21</f>
        <v>11</v>
      </c>
      <c r="F38" s="24">
        <f>base25!Q19</f>
        <v>12</v>
      </c>
      <c r="G38" s="24">
        <f>base25!R21</f>
        <v>7</v>
      </c>
      <c r="H38" s="24">
        <f>base25!S21</f>
        <v>5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base25!N30</f>
        <v>8</v>
      </c>
      <c r="D39" s="24">
        <f>base25!O22</f>
        <v>8</v>
      </c>
      <c r="E39" s="24">
        <f>base25!P22</f>
        <v>11</v>
      </c>
      <c r="F39" s="24">
        <f>base25!Q20</f>
        <v>11</v>
      </c>
      <c r="G39" s="24">
        <f>base25!R22</f>
        <v>7</v>
      </c>
      <c r="H39" s="24">
        <f>base25!S22</f>
        <v>1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base25!N31</f>
        <v>8</v>
      </c>
      <c r="D40" s="24">
        <f>base25!O23</f>
        <v>7</v>
      </c>
      <c r="E40" s="24">
        <f>base25!P23</f>
        <v>5</v>
      </c>
      <c r="F40" s="24">
        <f>base25!Q21</f>
        <v>2</v>
      </c>
      <c r="G40" s="24">
        <f>base25!R23</f>
        <v>13</v>
      </c>
      <c r="H40" s="24">
        <f>base25!S23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base25!N32</f>
        <v>8</v>
      </c>
      <c r="D41" s="24">
        <f>base25!O24</f>
        <v>12</v>
      </c>
      <c r="E41" s="24">
        <f>base25!P24</f>
        <v>13</v>
      </c>
      <c r="F41" s="24">
        <f>base25!Q22</f>
        <v>2</v>
      </c>
      <c r="G41" s="24">
        <f>base25!R24</f>
        <v>11</v>
      </c>
      <c r="H41" s="24">
        <f>base25!S24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base25!N33</f>
        <v>16</v>
      </c>
      <c r="D42" s="24">
        <f>base25!O25</f>
        <v>13</v>
      </c>
      <c r="E42" s="24">
        <f>base25!P25</f>
        <v>2</v>
      </c>
      <c r="F42" s="24">
        <f>base25!Q23</f>
        <v>12</v>
      </c>
      <c r="G42" s="24">
        <f>base25!R25</f>
        <v>11</v>
      </c>
      <c r="H42" s="24">
        <f>base25!S25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base25!N34</f>
        <v>16</v>
      </c>
      <c r="D43" s="24">
        <f>base25!O26</f>
        <v>2</v>
      </c>
      <c r="E43" s="24">
        <f>base25!P26</f>
        <v>5</v>
      </c>
      <c r="F43" s="24">
        <f>base25!Q24</f>
        <v>5</v>
      </c>
      <c r="G43" s="24">
        <f>base25!R26</f>
        <v>7</v>
      </c>
      <c r="H43" s="24">
        <f>base25!S26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base25!N35</f>
        <v>8</v>
      </c>
      <c r="D44" s="24">
        <f>base25!O27</f>
        <v>1</v>
      </c>
      <c r="E44" s="24">
        <f>base25!P27</f>
        <v>5</v>
      </c>
      <c r="F44" s="24">
        <f>base25!Q25</f>
        <v>5</v>
      </c>
      <c r="G44" s="24">
        <f>base25!R27</f>
        <v>12</v>
      </c>
      <c r="H44" s="24">
        <f>base25!S27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base25!N36</f>
        <v>15</v>
      </c>
      <c r="D45" s="24">
        <f>base25!O28</f>
        <v>12</v>
      </c>
      <c r="E45" s="24">
        <f>base25!P28</f>
        <v>1</v>
      </c>
      <c r="F45" s="24">
        <f>base25!Q26</f>
        <v>13</v>
      </c>
      <c r="G45" s="24">
        <f>base25!R28</f>
        <v>13</v>
      </c>
      <c r="H45" s="24">
        <f>base25!S28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base25!N37</f>
        <v>15</v>
      </c>
      <c r="D46" s="24">
        <f>base25!O29</f>
        <v>15</v>
      </c>
      <c r="E46" s="24">
        <f>base25!P29</f>
        <v>2</v>
      </c>
      <c r="F46" s="24">
        <f>base25!Q27</f>
        <v>13</v>
      </c>
      <c r="G46" s="24">
        <f>base25!R29</f>
        <v>12</v>
      </c>
      <c r="H46" s="24">
        <f>base25!S29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base25!N38</f>
        <v>2</v>
      </c>
      <c r="D47" s="24">
        <f>base25!O30</f>
        <v>15</v>
      </c>
      <c r="E47" s="24">
        <f>base25!P30</f>
        <v>14</v>
      </c>
      <c r="F47" s="24">
        <f>base25!Q28</f>
        <v>5</v>
      </c>
      <c r="G47" s="24">
        <f>base25!R30</f>
        <v>5</v>
      </c>
      <c r="H47" s="24">
        <f>base25!S30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base25!N39</f>
        <v>8</v>
      </c>
      <c r="D48" s="24">
        <f>base25!O31</f>
        <v>15</v>
      </c>
      <c r="E48" s="24">
        <f>base25!P31</f>
        <v>14</v>
      </c>
      <c r="F48" s="24">
        <f>base25!Q29</f>
        <v>5</v>
      </c>
      <c r="G48" s="24">
        <f>base25!R31</f>
        <v>12</v>
      </c>
      <c r="H48" s="24">
        <f>base25!S31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base25!N40</f>
        <v>15</v>
      </c>
      <c r="D49" s="24">
        <f>base25!O32</f>
        <v>14</v>
      </c>
      <c r="E49" s="24">
        <f>base25!P32</f>
        <v>2</v>
      </c>
      <c r="F49" s="24">
        <f>base25!Q30</f>
        <v>2</v>
      </c>
      <c r="G49" s="24">
        <f>base25!R32</f>
        <v>5</v>
      </c>
      <c r="H49" s="24">
        <f>base25!S32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base25!N41</f>
        <v>15</v>
      </c>
      <c r="D50" s="24">
        <f>base25!O33</f>
        <v>14</v>
      </c>
      <c r="E50" s="24">
        <f>base25!P33</f>
        <v>2</v>
      </c>
      <c r="F50" s="24">
        <f>base25!Q31</f>
        <v>5</v>
      </c>
      <c r="G50" s="24">
        <f>base25!R33</f>
        <v>5</v>
      </c>
      <c r="H50" s="24">
        <f>base25!S33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base25!N42</f>
        <v>15</v>
      </c>
      <c r="D51" s="24">
        <f>base25!O34</f>
        <v>14</v>
      </c>
      <c r="E51" s="24">
        <f>base25!P34</f>
        <v>2</v>
      </c>
      <c r="F51" s="24">
        <f>base25!Q32</f>
        <v>15</v>
      </c>
      <c r="G51" s="24">
        <f>base25!R34</f>
        <v>5</v>
      </c>
      <c r="H51" s="24">
        <f>base25!S34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base25!N34</f>
        <v>16</v>
      </c>
      <c r="D2" s="24">
        <f>base25!O34</f>
        <v>14</v>
      </c>
      <c r="E2" s="24">
        <f>base25!P9</f>
        <v>5</v>
      </c>
      <c r="F2" s="24">
        <f>base25!Q40</f>
        <v>12</v>
      </c>
      <c r="G2" s="24">
        <f>base25!R40</f>
        <v>5</v>
      </c>
      <c r="H2" s="24">
        <f>base25!S9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base25!N35</f>
        <v>8</v>
      </c>
      <c r="D3" s="24">
        <f>base25!O35</f>
        <v>14</v>
      </c>
      <c r="E3" s="24">
        <f>base25!P10</f>
        <v>13</v>
      </c>
      <c r="F3" s="24">
        <f>base25!Q41</f>
        <v>11</v>
      </c>
      <c r="G3" s="24">
        <f>base25!R41</f>
        <v>5</v>
      </c>
      <c r="H3" s="24">
        <f>base25!S10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base25!N36</f>
        <v>15</v>
      </c>
      <c r="D4" s="24">
        <f>base25!O36</f>
        <v>8</v>
      </c>
      <c r="E4" s="24">
        <f>base25!P11</f>
        <v>2</v>
      </c>
      <c r="F4" s="24">
        <f>base25!Q42</f>
        <v>11</v>
      </c>
      <c r="G4" s="24">
        <f>base25!R42</f>
        <v>13</v>
      </c>
      <c r="H4" s="24">
        <f>base25!S11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base25!N37</f>
        <v>15</v>
      </c>
      <c r="D5" s="24">
        <f>base25!O37</f>
        <v>8</v>
      </c>
      <c r="E5" s="24">
        <f>base25!P12</f>
        <v>5</v>
      </c>
      <c r="F5" s="24">
        <f>base25!Q43</f>
        <v>5</v>
      </c>
      <c r="G5" s="24">
        <f>base25!R43</f>
        <v>13</v>
      </c>
      <c r="H5" s="24">
        <f>base25!S12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base25!N38</f>
        <v>2</v>
      </c>
      <c r="D6" s="24">
        <f>base25!O38</f>
        <v>15</v>
      </c>
      <c r="E6" s="24">
        <f>base25!P13</f>
        <v>5</v>
      </c>
      <c r="F6" s="24">
        <f>base25!Q44</f>
        <v>2</v>
      </c>
      <c r="G6" s="24">
        <f>base25!R44</f>
        <v>5</v>
      </c>
      <c r="H6" s="24">
        <f>base25!S13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base25!N39</f>
        <v>8</v>
      </c>
      <c r="D7" s="24">
        <f>base25!O39</f>
        <v>15</v>
      </c>
      <c r="E7" s="24">
        <f>base25!P14</f>
        <v>1</v>
      </c>
      <c r="F7" s="24">
        <f>base25!Q45</f>
        <v>5</v>
      </c>
      <c r="G7" s="24">
        <f>base25!R45</f>
        <v>11</v>
      </c>
      <c r="H7" s="24">
        <f>base25!S14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base25!N21</f>
        <v>14</v>
      </c>
      <c r="D8" s="24">
        <f>base25!O21</f>
        <v>8</v>
      </c>
      <c r="E8" s="24">
        <f>base25!P46</f>
        <v>8</v>
      </c>
      <c r="F8" s="24">
        <f>base25!Q46</f>
        <v>2</v>
      </c>
      <c r="G8" s="24">
        <f>base25!R46</f>
        <v>5</v>
      </c>
      <c r="H8" s="24">
        <f>base25!S15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base25!N22</f>
        <v>14</v>
      </c>
      <c r="D9" s="24">
        <f>base25!O22</f>
        <v>8</v>
      </c>
      <c r="E9" s="24">
        <f>base25!P47</f>
        <v>8</v>
      </c>
      <c r="F9" s="24">
        <f>base25!Q47</f>
        <v>14</v>
      </c>
      <c r="G9" s="24">
        <f>base25!R47</f>
        <v>16</v>
      </c>
      <c r="H9" s="24">
        <f>base25!S16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base25!N23</f>
        <v>1</v>
      </c>
      <c r="D10" s="24">
        <f>base25!O23</f>
        <v>7</v>
      </c>
      <c r="E10" s="24">
        <f>base25!P48</f>
        <v>8</v>
      </c>
      <c r="F10" s="24">
        <f>base25!Q48</f>
        <v>14</v>
      </c>
      <c r="G10" s="24">
        <f>base25!R48</f>
        <v>16</v>
      </c>
      <c r="H10" s="24">
        <f>base25!S17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base25!N24</f>
        <v>15</v>
      </c>
      <c r="D11" s="24">
        <f>base25!O24</f>
        <v>12</v>
      </c>
      <c r="E11" s="24">
        <f>base25!P49</f>
        <v>13</v>
      </c>
      <c r="F11" s="24">
        <f>base25!Q49</f>
        <v>8</v>
      </c>
      <c r="G11" s="24">
        <f>base25!R49</f>
        <v>14</v>
      </c>
      <c r="H11" s="24">
        <f>base25!S18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base25!N25</f>
        <v>1</v>
      </c>
      <c r="D12" s="24">
        <f>base25!O25</f>
        <v>13</v>
      </c>
      <c r="E12" s="24">
        <f>base25!P50</f>
        <v>14</v>
      </c>
      <c r="F12" s="24">
        <f>base25!Q50</f>
        <v>9</v>
      </c>
      <c r="G12" s="24">
        <f>base25!R50</f>
        <v>15</v>
      </c>
      <c r="H12" s="24">
        <f>base25!S19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base25!N26</f>
        <v>11</v>
      </c>
      <c r="D13" s="24">
        <f>base25!O26</f>
        <v>2</v>
      </c>
      <c r="E13" s="24">
        <f>base25!P51</f>
        <v>12</v>
      </c>
      <c r="F13" s="24">
        <f>base25!Q51</f>
        <v>15</v>
      </c>
      <c r="G13" s="24">
        <f>base25!R51</f>
        <v>16</v>
      </c>
      <c r="H13" s="24">
        <f>base25!S20</f>
        <v>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base25!N27</f>
        <v>7</v>
      </c>
      <c r="D14" s="24">
        <f>base25!O27</f>
        <v>1</v>
      </c>
      <c r="E14" s="24">
        <f>base25!P52</f>
        <v>14</v>
      </c>
      <c r="F14" s="24">
        <f>base25!Q52</f>
        <v>15</v>
      </c>
      <c r="G14" s="24">
        <f>base25!R52</f>
        <v>16</v>
      </c>
      <c r="H14" s="24">
        <f>base25!S21</f>
        <v>5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base25!N28</f>
        <v>14</v>
      </c>
      <c r="D15" s="24">
        <f>base25!O28</f>
        <v>12</v>
      </c>
      <c r="E15" s="24">
        <f>base25!P53</f>
        <v>8</v>
      </c>
      <c r="F15" s="24">
        <f>base25!Q53</f>
        <v>12</v>
      </c>
      <c r="G15" s="24">
        <f>base25!R53</f>
        <v>16</v>
      </c>
      <c r="H15" s="24">
        <f>base25!S22</f>
        <v>1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base25!N29</f>
        <v>6</v>
      </c>
      <c r="D16" s="24">
        <f>base25!O29</f>
        <v>15</v>
      </c>
      <c r="E16" s="24">
        <f>base25!P54</f>
        <v>8</v>
      </c>
      <c r="F16" s="24">
        <f>base25!Q54</f>
        <v>15</v>
      </c>
      <c r="G16" s="24">
        <f>base25!R54</f>
        <v>16</v>
      </c>
      <c r="H16" s="24">
        <f>base25!S23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base25!N30</f>
        <v>8</v>
      </c>
      <c r="D17" s="24">
        <f>base25!O30</f>
        <v>15</v>
      </c>
      <c r="E17" s="24">
        <f>base25!P55</f>
        <v>8</v>
      </c>
      <c r="F17" s="24">
        <f>base25!Q55</f>
        <v>15</v>
      </c>
      <c r="G17" s="24">
        <f>base25!R55</f>
        <v>16</v>
      </c>
      <c r="H17" s="24">
        <f>base25!S24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base25!N31</f>
        <v>8</v>
      </c>
      <c r="D18" s="24">
        <f>base25!O31</f>
        <v>15</v>
      </c>
      <c r="E18" s="24">
        <f>base25!P56</f>
        <v>13</v>
      </c>
      <c r="F18" s="24">
        <f>base25!Q56</f>
        <v>14</v>
      </c>
      <c r="G18" s="24">
        <f>base25!R56</f>
        <v>15</v>
      </c>
      <c r="H18" s="24">
        <f>base25!S25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base25!N32</f>
        <v>8</v>
      </c>
      <c r="D19" s="24">
        <f>base25!O32</f>
        <v>14</v>
      </c>
      <c r="E19" s="24">
        <f>base25!P57</f>
        <v>15</v>
      </c>
      <c r="F19" s="24">
        <f>base25!Q57</f>
        <v>17</v>
      </c>
      <c r="G19" s="24">
        <f>base25!R57</f>
        <v>18</v>
      </c>
      <c r="H19" s="24">
        <f>base25!S26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base25!N33</f>
        <v>16</v>
      </c>
      <c r="D20" s="24">
        <f>base25!O33</f>
        <v>14</v>
      </c>
      <c r="E20" s="24">
        <f>base25!P58</f>
        <v>14</v>
      </c>
      <c r="F20" s="24">
        <f>base25!Q58</f>
        <v>17</v>
      </c>
      <c r="G20" s="24">
        <f>base25!R58</f>
        <v>18</v>
      </c>
      <c r="H20" s="24">
        <f>base25!S27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base25!N40</f>
        <v>15</v>
      </c>
      <c r="D21" s="24">
        <f>base25!O40</f>
        <v>11</v>
      </c>
      <c r="E21" s="24">
        <f>base25!P15</f>
        <v>2</v>
      </c>
      <c r="F21" s="24">
        <f>base25!Q9</f>
        <v>12</v>
      </c>
      <c r="G21" s="24">
        <f>base25!R9</f>
        <v>13</v>
      </c>
      <c r="H21" s="24">
        <f>base25!S28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base25!N41</f>
        <v>15</v>
      </c>
      <c r="D22" s="24">
        <f>base25!O41</f>
        <v>14</v>
      </c>
      <c r="E22" s="24">
        <f>base25!P16</f>
        <v>12</v>
      </c>
      <c r="F22" s="24">
        <f>base25!Q10</f>
        <v>5</v>
      </c>
      <c r="G22" s="24">
        <f>base25!R10</f>
        <v>11</v>
      </c>
      <c r="H22" s="24">
        <f>base25!S29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base25!N42</f>
        <v>15</v>
      </c>
      <c r="D23" s="24">
        <f>base25!O42</f>
        <v>14</v>
      </c>
      <c r="E23" s="24">
        <f>base25!P17</f>
        <v>1</v>
      </c>
      <c r="F23" s="24">
        <f>base25!Q11</f>
        <v>5</v>
      </c>
      <c r="G23" s="24">
        <f>base25!R11</f>
        <v>11</v>
      </c>
      <c r="H23" s="24">
        <f>base25!S30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base25!N43</f>
        <v>8</v>
      </c>
      <c r="D24" s="24">
        <f>base25!O43</f>
        <v>15</v>
      </c>
      <c r="E24" s="24">
        <f>base25!P18</f>
        <v>2</v>
      </c>
      <c r="F24" s="24">
        <f>base25!Q12</f>
        <v>13</v>
      </c>
      <c r="G24" s="24">
        <f>base25!R12</f>
        <v>7</v>
      </c>
      <c r="H24" s="24">
        <f>base25!S31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base25!N44</f>
        <v>15</v>
      </c>
      <c r="D25" s="24">
        <f>base25!O44</f>
        <v>12</v>
      </c>
      <c r="E25" s="24">
        <f>base25!P19</f>
        <v>5</v>
      </c>
      <c r="F25" s="24">
        <f>base25!Q13</f>
        <v>13</v>
      </c>
      <c r="G25" s="24">
        <f>base25!R13</f>
        <v>12</v>
      </c>
      <c r="H25" s="24">
        <f>base25!S32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base25!N45</f>
        <v>14</v>
      </c>
      <c r="D26" s="24">
        <f>base25!O45</f>
        <v>12</v>
      </c>
      <c r="E26" s="24">
        <f>base25!P20</f>
        <v>14</v>
      </c>
      <c r="F26" s="24">
        <f>base25!Q14</f>
        <v>5</v>
      </c>
      <c r="G26" s="24">
        <f>base25!R14</f>
        <v>13</v>
      </c>
      <c r="H26" s="24">
        <f>base25!S33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base25!N46</f>
        <v>15</v>
      </c>
      <c r="D27" s="24">
        <f>base25!O46</f>
        <v>14</v>
      </c>
      <c r="E27" s="24">
        <f>base25!P21</f>
        <v>11</v>
      </c>
      <c r="F27" s="24">
        <f>base25!Q15</f>
        <v>5</v>
      </c>
      <c r="G27" s="24">
        <f>base25!R15</f>
        <v>12</v>
      </c>
      <c r="H27" s="24">
        <f>base25!S34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base25!N47</f>
        <v>12</v>
      </c>
      <c r="D28" s="24">
        <f>base25!O47</f>
        <v>15</v>
      </c>
      <c r="E28" s="24">
        <f>base25!P22</f>
        <v>11</v>
      </c>
      <c r="F28" s="24">
        <f>base25!Q16</f>
        <v>13</v>
      </c>
      <c r="G28" s="24">
        <f>base25!R16</f>
        <v>5</v>
      </c>
      <c r="H28" s="24">
        <f>base25!S35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base25!N48</f>
        <v>13</v>
      </c>
      <c r="D29" s="24">
        <f>base25!O48</f>
        <v>15</v>
      </c>
      <c r="E29" s="24">
        <f>base25!P23</f>
        <v>5</v>
      </c>
      <c r="F29" s="24">
        <f>base25!Q17</f>
        <v>12</v>
      </c>
      <c r="G29" s="24">
        <f>base25!R17</f>
        <v>13</v>
      </c>
      <c r="H29" s="24">
        <f>base25!S36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base25!N49</f>
        <v>6</v>
      </c>
      <c r="D30" s="24">
        <f>base25!O49</f>
        <v>7</v>
      </c>
      <c r="E30" s="24">
        <f>base25!P24</f>
        <v>13</v>
      </c>
      <c r="F30" s="24">
        <f>base25!Q18</f>
        <v>1</v>
      </c>
      <c r="G30" s="24">
        <f>base25!R18</f>
        <v>16</v>
      </c>
      <c r="H30" s="24">
        <f>base25!S37</f>
        <v>13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base25!N50</f>
        <v>3</v>
      </c>
      <c r="D31" s="24">
        <f>base25!O50</f>
        <v>7</v>
      </c>
      <c r="E31" s="24">
        <f>base25!P25</f>
        <v>2</v>
      </c>
      <c r="F31" s="24">
        <f>base25!Q19</f>
        <v>12</v>
      </c>
      <c r="G31" s="24">
        <f>base25!R19</f>
        <v>13</v>
      </c>
      <c r="H31" s="24">
        <f>base25!S38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base25!N51</f>
        <v>10</v>
      </c>
      <c r="D32" s="24">
        <f>base25!O51</f>
        <v>7</v>
      </c>
      <c r="E32" s="24">
        <f>base25!P26</f>
        <v>5</v>
      </c>
      <c r="F32" s="24">
        <f>base25!Q20</f>
        <v>11</v>
      </c>
      <c r="G32" s="24">
        <f>base25!R20</f>
        <v>2</v>
      </c>
      <c r="H32" s="24">
        <f>base25!S39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base25!N52</f>
        <v>10</v>
      </c>
      <c r="D33" s="24">
        <f>base25!O52</f>
        <v>12</v>
      </c>
      <c r="E33" s="24">
        <f>base25!P27</f>
        <v>5</v>
      </c>
      <c r="F33" s="24">
        <f>base25!Q21</f>
        <v>2</v>
      </c>
      <c r="G33" s="24">
        <f>base25!R21</f>
        <v>7</v>
      </c>
      <c r="H33" s="24">
        <f>base25!S40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base25!N53</f>
        <v>2</v>
      </c>
      <c r="D34" s="24">
        <f>base25!O53</f>
        <v>13</v>
      </c>
      <c r="E34" s="24">
        <f>base25!P28</f>
        <v>1</v>
      </c>
      <c r="F34" s="24">
        <f>base25!Q22</f>
        <v>2</v>
      </c>
      <c r="G34" s="24">
        <f>base25!R22</f>
        <v>7</v>
      </c>
      <c r="H34" s="24">
        <f>base25!S41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base25!N54</f>
        <v>2</v>
      </c>
      <c r="D35" s="24">
        <f>base25!O54</f>
        <v>13</v>
      </c>
      <c r="E35" s="24">
        <f>base25!P29</f>
        <v>2</v>
      </c>
      <c r="F35" s="24">
        <f>base25!Q23</f>
        <v>12</v>
      </c>
      <c r="G35" s="24">
        <f>base25!R23</f>
        <v>13</v>
      </c>
      <c r="H35" s="24">
        <f>base25!S42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base25!N55</f>
        <v>14</v>
      </c>
      <c r="D36" s="24">
        <f>base25!O55</f>
        <v>2</v>
      </c>
      <c r="E36" s="24">
        <f>base25!P30</f>
        <v>14</v>
      </c>
      <c r="F36" s="24">
        <f>base25!Q24</f>
        <v>5</v>
      </c>
      <c r="G36" s="24">
        <f>base25!R24</f>
        <v>11</v>
      </c>
      <c r="H36" s="24">
        <f>base25!S43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base25!N56</f>
        <v>16</v>
      </c>
      <c r="D37" s="24">
        <f>base25!O56</f>
        <v>9</v>
      </c>
      <c r="E37" s="24">
        <f>base25!P31</f>
        <v>14</v>
      </c>
      <c r="F37" s="24">
        <f>base25!Q25</f>
        <v>5</v>
      </c>
      <c r="G37" s="24">
        <f>base25!R25</f>
        <v>11</v>
      </c>
      <c r="H37" s="24">
        <f>base25!S44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base25!N57</f>
        <v>7</v>
      </c>
      <c r="D38" s="24">
        <f>base25!O57</f>
        <v>13</v>
      </c>
      <c r="E38" s="24">
        <f>base25!P32</f>
        <v>2</v>
      </c>
      <c r="F38" s="24">
        <f>base25!Q26</f>
        <v>13</v>
      </c>
      <c r="G38" s="24">
        <f>base25!R26</f>
        <v>7</v>
      </c>
      <c r="H38" s="24">
        <f>base25!S45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base25!N58</f>
        <v>7</v>
      </c>
      <c r="D39" s="24">
        <f>base25!O58</f>
        <v>13</v>
      </c>
      <c r="E39" s="24">
        <f>base25!P33</f>
        <v>2</v>
      </c>
      <c r="F39" s="24">
        <f>base25!Q27</f>
        <v>13</v>
      </c>
      <c r="G39" s="24">
        <f>base25!R27</f>
        <v>12</v>
      </c>
      <c r="H39" s="24">
        <f>base25!S46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base25!N9</f>
        <v>15</v>
      </c>
      <c r="D40" s="24">
        <f>base25!O9</f>
        <v>15</v>
      </c>
      <c r="E40" s="24">
        <f>base25!P34</f>
        <v>2</v>
      </c>
      <c r="F40" s="24">
        <f>base25!Q28</f>
        <v>5</v>
      </c>
      <c r="G40" s="24">
        <f>base25!R28</f>
        <v>13</v>
      </c>
      <c r="H40" s="24">
        <f>base25!S47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base25!N10</f>
        <v>14</v>
      </c>
      <c r="D41" s="24">
        <f>base25!O10</f>
        <v>14</v>
      </c>
      <c r="E41" s="24">
        <f>base25!P35</f>
        <v>11</v>
      </c>
      <c r="F41" s="24">
        <f>base25!Q29</f>
        <v>5</v>
      </c>
      <c r="G41" s="24">
        <f>base25!R29</f>
        <v>12</v>
      </c>
      <c r="H41" s="24">
        <f>base25!S48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base25!N11</f>
        <v>13</v>
      </c>
      <c r="D42" s="24">
        <f>base25!O11</f>
        <v>14</v>
      </c>
      <c r="E42" s="24">
        <f>base25!P36</f>
        <v>14</v>
      </c>
      <c r="F42" s="24">
        <f>base25!Q30</f>
        <v>2</v>
      </c>
      <c r="G42" s="24">
        <f>base25!R30</f>
        <v>5</v>
      </c>
      <c r="H42" s="24">
        <f>base25!S49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base25!N12</f>
        <v>13</v>
      </c>
      <c r="D43" s="24">
        <f>base25!O12</f>
        <v>14</v>
      </c>
      <c r="E43" s="24">
        <f>base25!P37</f>
        <v>14</v>
      </c>
      <c r="F43" s="24">
        <f>base25!Q31</f>
        <v>5</v>
      </c>
      <c r="G43" s="24">
        <f>base25!R31</f>
        <v>12</v>
      </c>
      <c r="H43" s="24">
        <f>base25!S50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base25!N13</f>
        <v>14</v>
      </c>
      <c r="D44" s="24">
        <f>base25!O13</f>
        <v>14</v>
      </c>
      <c r="E44" s="24">
        <f>base25!P38</f>
        <v>14</v>
      </c>
      <c r="F44" s="24">
        <f>base25!Q32</f>
        <v>15</v>
      </c>
      <c r="G44" s="24">
        <f>base25!R32</f>
        <v>5</v>
      </c>
      <c r="H44" s="24">
        <f>base25!S51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base25!N14</f>
        <v>7</v>
      </c>
      <c r="D45" s="24">
        <f>base25!O14</f>
        <v>8</v>
      </c>
      <c r="E45" s="24">
        <f>base25!P39</f>
        <v>11</v>
      </c>
      <c r="F45" s="24">
        <f>base25!Q33</f>
        <v>15</v>
      </c>
      <c r="G45" s="24">
        <f>base25!R33</f>
        <v>5</v>
      </c>
      <c r="H45" s="24">
        <f>base25!S52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base25!N15</f>
        <v>15</v>
      </c>
      <c r="D46" s="24">
        <f>base25!O15</f>
        <v>8</v>
      </c>
      <c r="E46" s="24">
        <f>base25!P40</f>
        <v>14</v>
      </c>
      <c r="F46" s="24">
        <f>base25!Q34</f>
        <v>15</v>
      </c>
      <c r="G46" s="24">
        <f>base25!R34</f>
        <v>5</v>
      </c>
      <c r="H46" s="24">
        <f>base25!S53</f>
        <v>18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base25!N16</f>
        <v>7</v>
      </c>
      <c r="D47" s="24">
        <f>base25!O16</f>
        <v>1</v>
      </c>
      <c r="E47" s="24">
        <f>base25!P41</f>
        <v>2</v>
      </c>
      <c r="F47" s="24">
        <f>base25!Q35</f>
        <v>2</v>
      </c>
      <c r="G47" s="24">
        <f>base25!R35</f>
        <v>5</v>
      </c>
      <c r="H47" s="24">
        <f>base25!S54</f>
        <v>18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base25!N17</f>
        <v>7</v>
      </c>
      <c r="D48" s="24">
        <f>base25!O17</f>
        <v>5</v>
      </c>
      <c r="E48" s="24">
        <f>base25!P42</f>
        <v>2</v>
      </c>
      <c r="F48" s="24">
        <f>base25!Q36</f>
        <v>2</v>
      </c>
      <c r="G48" s="24">
        <f>base25!R36</f>
        <v>5</v>
      </c>
      <c r="H48" s="24">
        <f>base25!S55</f>
        <v>18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base25!N18</f>
        <v>4</v>
      </c>
      <c r="D49" s="24">
        <f>base25!O18</f>
        <v>3</v>
      </c>
      <c r="E49" s="24">
        <f>base25!P43</f>
        <v>2</v>
      </c>
      <c r="F49" s="24">
        <f>base25!Q37</f>
        <v>2</v>
      </c>
      <c r="G49" s="24">
        <f>base25!R37</f>
        <v>5</v>
      </c>
      <c r="H49" s="24">
        <f>base25!S56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base25!N19</f>
        <v>7</v>
      </c>
      <c r="D50" s="24">
        <f>base25!O19</f>
        <v>1</v>
      </c>
      <c r="E50" s="24">
        <f>base25!P44</f>
        <v>13</v>
      </c>
      <c r="F50" s="24">
        <f>base25!Q38</f>
        <v>5</v>
      </c>
      <c r="G50" s="24">
        <f>base25!R38</f>
        <v>13</v>
      </c>
      <c r="H50" s="24">
        <f>base25!S57</f>
        <v>5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base25!N20</f>
        <v>13</v>
      </c>
      <c r="D51" s="24">
        <f>base25!O20</f>
        <v>8</v>
      </c>
      <c r="E51" s="24">
        <f>base25!P45</f>
        <v>2</v>
      </c>
      <c r="F51" s="24">
        <f>base25!Q39</f>
        <v>14</v>
      </c>
      <c r="G51" s="24">
        <f>base25!R39</f>
        <v>5</v>
      </c>
      <c r="H51" s="24">
        <f>base25!S58</f>
        <v>5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base25!N29</f>
        <v>6</v>
      </c>
      <c r="D2" s="24">
        <f>base25!O29</f>
        <v>15</v>
      </c>
      <c r="E2" s="24">
        <f>base25!P14</f>
        <v>1</v>
      </c>
      <c r="F2" s="24">
        <f>base25!Q14</f>
        <v>5</v>
      </c>
      <c r="G2" s="24">
        <f>base25!R29</f>
        <v>12</v>
      </c>
      <c r="H2" s="24">
        <f>base25!S44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base25!N30</f>
        <v>8</v>
      </c>
      <c r="D3" s="24">
        <f>base25!O30</f>
        <v>15</v>
      </c>
      <c r="E3" s="24">
        <f>base25!P15</f>
        <v>2</v>
      </c>
      <c r="F3" s="24">
        <f>base25!Q15</f>
        <v>5</v>
      </c>
      <c r="G3" s="24">
        <f>base25!R30</f>
        <v>5</v>
      </c>
      <c r="H3" s="24">
        <f>base25!S45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base25!N31</f>
        <v>8</v>
      </c>
      <c r="D4" s="24">
        <f>base25!O31</f>
        <v>15</v>
      </c>
      <c r="E4" s="24">
        <f>base25!P16</f>
        <v>12</v>
      </c>
      <c r="F4" s="24">
        <f>base25!Q16</f>
        <v>13</v>
      </c>
      <c r="G4" s="24">
        <f>base25!R31</f>
        <v>12</v>
      </c>
      <c r="H4" s="24">
        <f>base25!S46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base25!N32</f>
        <v>8</v>
      </c>
      <c r="D5" s="24">
        <f>base25!O32</f>
        <v>14</v>
      </c>
      <c r="E5" s="24">
        <f>base25!P17</f>
        <v>1</v>
      </c>
      <c r="F5" s="24">
        <f>base25!Q17</f>
        <v>12</v>
      </c>
      <c r="G5" s="24">
        <f>base25!R32</f>
        <v>5</v>
      </c>
      <c r="H5" s="24">
        <f>base25!S47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base25!N33</f>
        <v>16</v>
      </c>
      <c r="D6" s="24">
        <f>base25!O33</f>
        <v>14</v>
      </c>
      <c r="E6" s="24">
        <f>base25!P18</f>
        <v>2</v>
      </c>
      <c r="F6" s="24">
        <f>base25!Q18</f>
        <v>1</v>
      </c>
      <c r="G6" s="24">
        <f>base25!R33</f>
        <v>5</v>
      </c>
      <c r="H6" s="24">
        <f>base25!S48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base25!N34</f>
        <v>16</v>
      </c>
      <c r="D7" s="24">
        <f>base25!O34</f>
        <v>14</v>
      </c>
      <c r="E7" s="24">
        <f>base25!P19</f>
        <v>5</v>
      </c>
      <c r="F7" s="24">
        <f>base25!Q19</f>
        <v>12</v>
      </c>
      <c r="G7" s="24">
        <f>base25!R34</f>
        <v>5</v>
      </c>
      <c r="H7" s="24">
        <f>base25!S49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base25!N35</f>
        <v>8</v>
      </c>
      <c r="D8" s="24">
        <f>base25!O35</f>
        <v>14</v>
      </c>
      <c r="E8" s="24">
        <f>base25!P20</f>
        <v>14</v>
      </c>
      <c r="F8" s="24">
        <f>base25!Q20</f>
        <v>11</v>
      </c>
      <c r="G8" s="24">
        <f>base25!R35</f>
        <v>5</v>
      </c>
      <c r="H8" s="24">
        <f>base25!S50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base25!N36</f>
        <v>15</v>
      </c>
      <c r="D9" s="24">
        <f>base25!O36</f>
        <v>8</v>
      </c>
      <c r="E9" s="24">
        <f>base25!P21</f>
        <v>11</v>
      </c>
      <c r="F9" s="24">
        <f>base25!Q21</f>
        <v>2</v>
      </c>
      <c r="G9" s="24">
        <f>base25!R36</f>
        <v>5</v>
      </c>
      <c r="H9" s="24">
        <f>base25!S51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base25!N37</f>
        <v>15</v>
      </c>
      <c r="D10" s="24">
        <f>base25!O37</f>
        <v>8</v>
      </c>
      <c r="E10" s="24">
        <f>base25!P22</f>
        <v>11</v>
      </c>
      <c r="F10" s="24">
        <f>base25!Q22</f>
        <v>2</v>
      </c>
      <c r="G10" s="24">
        <f>base25!R37</f>
        <v>5</v>
      </c>
      <c r="H10" s="24">
        <f>base25!S52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base25!N38</f>
        <v>2</v>
      </c>
      <c r="D11" s="24">
        <f>base25!O38</f>
        <v>15</v>
      </c>
      <c r="E11" s="24">
        <f>base25!P23</f>
        <v>5</v>
      </c>
      <c r="F11" s="24">
        <f>base25!Q23</f>
        <v>12</v>
      </c>
      <c r="G11" s="24">
        <f>base25!R38</f>
        <v>13</v>
      </c>
      <c r="H11" s="24">
        <f>base25!S53</f>
        <v>18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base25!N39</f>
        <v>8</v>
      </c>
      <c r="D12" s="24">
        <f>base25!O39</f>
        <v>15</v>
      </c>
      <c r="E12" s="24">
        <f>base25!P24</f>
        <v>13</v>
      </c>
      <c r="F12" s="24">
        <f>base25!Q24</f>
        <v>5</v>
      </c>
      <c r="G12" s="24">
        <f>base25!R39</f>
        <v>5</v>
      </c>
      <c r="H12" s="24">
        <f>base25!S54</f>
        <v>18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base25!N40</f>
        <v>15</v>
      </c>
      <c r="D13" s="24">
        <f>base25!O40</f>
        <v>11</v>
      </c>
      <c r="E13" s="24">
        <f>base25!P25</f>
        <v>2</v>
      </c>
      <c r="F13" s="24">
        <f>base25!Q25</f>
        <v>5</v>
      </c>
      <c r="G13" s="24">
        <f>base25!R40</f>
        <v>5</v>
      </c>
      <c r="H13" s="24">
        <f>base25!S55</f>
        <v>18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base25!N41</f>
        <v>15</v>
      </c>
      <c r="D14" s="24">
        <f>base25!O41</f>
        <v>14</v>
      </c>
      <c r="E14" s="24">
        <f>base25!P26</f>
        <v>5</v>
      </c>
      <c r="F14" s="24">
        <f>base25!Q26</f>
        <v>13</v>
      </c>
      <c r="G14" s="24">
        <f>base25!R41</f>
        <v>5</v>
      </c>
      <c r="H14" s="24">
        <f>base25!S56</f>
        <v>17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base25!N42</f>
        <v>15</v>
      </c>
      <c r="D15" s="24">
        <f>base25!O42</f>
        <v>14</v>
      </c>
      <c r="E15" s="24">
        <f>base25!P27</f>
        <v>5</v>
      </c>
      <c r="F15" s="24">
        <f>base25!Q27</f>
        <v>13</v>
      </c>
      <c r="G15" s="24">
        <f>base25!R42</f>
        <v>13</v>
      </c>
      <c r="H15" s="24">
        <f>base25!S57</f>
        <v>5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base25!N43</f>
        <v>8</v>
      </c>
      <c r="D16" s="24">
        <f>base25!O43</f>
        <v>15</v>
      </c>
      <c r="E16" s="24">
        <f>base25!P28</f>
        <v>1</v>
      </c>
      <c r="F16" s="24">
        <f>base25!Q28</f>
        <v>5</v>
      </c>
      <c r="G16" s="24">
        <f>base25!R43</f>
        <v>13</v>
      </c>
      <c r="H16" s="24">
        <f>base25!S58</f>
        <v>5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base25!N44</f>
        <v>15</v>
      </c>
      <c r="D17" s="24">
        <f>base25!O44</f>
        <v>12</v>
      </c>
      <c r="E17" s="24">
        <f>base25!P29</f>
        <v>2</v>
      </c>
      <c r="F17" s="24">
        <f>base25!Q29</f>
        <v>5</v>
      </c>
      <c r="G17" s="24">
        <f>base25!R44</f>
        <v>5</v>
      </c>
      <c r="H17" s="24">
        <f>base25!S9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base25!N45</f>
        <v>14</v>
      </c>
      <c r="D18" s="24">
        <f>base25!O45</f>
        <v>12</v>
      </c>
      <c r="E18" s="24">
        <f>base25!P30</f>
        <v>14</v>
      </c>
      <c r="F18" s="24">
        <f>base25!Q30</f>
        <v>2</v>
      </c>
      <c r="G18" s="24">
        <f>base25!R45</f>
        <v>11</v>
      </c>
      <c r="H18" s="24">
        <f>base25!S10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base25!N46</f>
        <v>15</v>
      </c>
      <c r="D19" s="24">
        <f>base25!O46</f>
        <v>14</v>
      </c>
      <c r="E19" s="24">
        <f>base25!P31</f>
        <v>14</v>
      </c>
      <c r="F19" s="24">
        <f>base25!Q31</f>
        <v>5</v>
      </c>
      <c r="G19" s="24">
        <f>base25!R46</f>
        <v>5</v>
      </c>
      <c r="H19" s="24">
        <f>base25!S11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base25!N47</f>
        <v>12</v>
      </c>
      <c r="D20" s="24">
        <f>base25!O47</f>
        <v>15</v>
      </c>
      <c r="E20" s="24">
        <f>base25!P32</f>
        <v>2</v>
      </c>
      <c r="F20" s="24">
        <f>base25!Q32</f>
        <v>15</v>
      </c>
      <c r="G20" s="24">
        <f>base25!R47</f>
        <v>16</v>
      </c>
      <c r="H20" s="24">
        <f>base25!S12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base25!N48</f>
        <v>13</v>
      </c>
      <c r="D21" s="24">
        <f>base25!O48</f>
        <v>15</v>
      </c>
      <c r="E21" s="24">
        <f>base25!P33</f>
        <v>2</v>
      </c>
      <c r="F21" s="24">
        <f>base25!Q33</f>
        <v>15</v>
      </c>
      <c r="G21" s="24">
        <f>base25!R48</f>
        <v>16</v>
      </c>
      <c r="H21" s="24">
        <f>base25!S13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base25!N49</f>
        <v>6</v>
      </c>
      <c r="D22" s="24">
        <f>base25!O49</f>
        <v>7</v>
      </c>
      <c r="E22" s="24">
        <f>base25!P34</f>
        <v>2</v>
      </c>
      <c r="F22" s="24">
        <f>base25!Q34</f>
        <v>15</v>
      </c>
      <c r="G22" s="24">
        <f>base25!R49</f>
        <v>14</v>
      </c>
      <c r="H22" s="24">
        <f>base25!S14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base25!N50</f>
        <v>3</v>
      </c>
      <c r="D23" s="24">
        <f>base25!O50</f>
        <v>7</v>
      </c>
      <c r="E23" s="24">
        <f>base25!P35</f>
        <v>11</v>
      </c>
      <c r="F23" s="24">
        <f>base25!Q35</f>
        <v>2</v>
      </c>
      <c r="G23" s="24">
        <f>base25!R50</f>
        <v>15</v>
      </c>
      <c r="H23" s="24">
        <f>base25!S15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base25!N51</f>
        <v>10</v>
      </c>
      <c r="D24" s="24">
        <f>base25!O51</f>
        <v>7</v>
      </c>
      <c r="E24" s="24">
        <f>base25!P36</f>
        <v>14</v>
      </c>
      <c r="F24" s="24">
        <f>base25!Q36</f>
        <v>2</v>
      </c>
      <c r="G24" s="24">
        <f>base25!R51</f>
        <v>16</v>
      </c>
      <c r="H24" s="24">
        <f>base25!S16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base25!N52</f>
        <v>10</v>
      </c>
      <c r="D25" s="24">
        <f>base25!O52</f>
        <v>12</v>
      </c>
      <c r="E25" s="24">
        <f>base25!P37</f>
        <v>14</v>
      </c>
      <c r="F25" s="24">
        <f>base25!Q37</f>
        <v>2</v>
      </c>
      <c r="G25" s="24">
        <f>base25!R52</f>
        <v>16</v>
      </c>
      <c r="H25" s="24">
        <f>base25!S17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base25!N53</f>
        <v>2</v>
      </c>
      <c r="D26" s="24">
        <f>base25!O53</f>
        <v>13</v>
      </c>
      <c r="E26" s="24">
        <f>base25!P38</f>
        <v>14</v>
      </c>
      <c r="F26" s="24">
        <f>base25!Q38</f>
        <v>5</v>
      </c>
      <c r="G26" s="24">
        <f>base25!R53</f>
        <v>16</v>
      </c>
      <c r="H26" s="24">
        <f>base25!S18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base25!N54</f>
        <v>2</v>
      </c>
      <c r="D27" s="24">
        <f>base25!O54</f>
        <v>13</v>
      </c>
      <c r="E27" s="24">
        <f>base25!P39</f>
        <v>11</v>
      </c>
      <c r="F27" s="24">
        <f>base25!Q39</f>
        <v>14</v>
      </c>
      <c r="G27" s="24">
        <f>base25!R54</f>
        <v>16</v>
      </c>
      <c r="H27" s="24">
        <f>base25!S19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base25!N55</f>
        <v>14</v>
      </c>
      <c r="D28" s="24">
        <f>base25!O55</f>
        <v>2</v>
      </c>
      <c r="E28" s="24">
        <f>base25!P40</f>
        <v>14</v>
      </c>
      <c r="F28" s="24">
        <f>base25!Q40</f>
        <v>12</v>
      </c>
      <c r="G28" s="24">
        <f>base25!R55</f>
        <v>16</v>
      </c>
      <c r="H28" s="24">
        <f>base25!S20</f>
        <v>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base25!N56</f>
        <v>16</v>
      </c>
      <c r="D29" s="24">
        <f>base25!O56</f>
        <v>9</v>
      </c>
      <c r="E29" s="24">
        <f>base25!P41</f>
        <v>2</v>
      </c>
      <c r="F29" s="24">
        <f>base25!Q41</f>
        <v>11</v>
      </c>
      <c r="G29" s="24">
        <f>base25!R56</f>
        <v>15</v>
      </c>
      <c r="H29" s="24">
        <f>base25!S21</f>
        <v>5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base25!N57</f>
        <v>7</v>
      </c>
      <c r="D30" s="24">
        <f>base25!O57</f>
        <v>13</v>
      </c>
      <c r="E30" s="24">
        <f>base25!P42</f>
        <v>2</v>
      </c>
      <c r="F30" s="24">
        <f>base25!Q42</f>
        <v>11</v>
      </c>
      <c r="G30" s="24">
        <f>base25!R57</f>
        <v>18</v>
      </c>
      <c r="H30" s="24">
        <f>base25!S22</f>
        <v>1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base25!N58</f>
        <v>7</v>
      </c>
      <c r="D31" s="24">
        <f>base25!O58</f>
        <v>13</v>
      </c>
      <c r="E31" s="24">
        <f>base25!P43</f>
        <v>2</v>
      </c>
      <c r="F31" s="24">
        <f>base25!Q43</f>
        <v>5</v>
      </c>
      <c r="G31" s="24">
        <f>base25!R58</f>
        <v>18</v>
      </c>
      <c r="H31" s="24">
        <f>base25!S23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base25!N9</f>
        <v>15</v>
      </c>
      <c r="D32" s="24">
        <f>base25!O9</f>
        <v>15</v>
      </c>
      <c r="E32" s="24">
        <f>base25!P44</f>
        <v>13</v>
      </c>
      <c r="F32" s="24">
        <f>base25!Q44</f>
        <v>2</v>
      </c>
      <c r="G32" s="24">
        <f>base25!R9</f>
        <v>13</v>
      </c>
      <c r="H32" s="24">
        <f>base25!S24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base25!N10</f>
        <v>14</v>
      </c>
      <c r="D33" s="24">
        <f>base25!O10</f>
        <v>14</v>
      </c>
      <c r="E33" s="24">
        <f>base25!P45</f>
        <v>2</v>
      </c>
      <c r="F33" s="24">
        <f>base25!Q45</f>
        <v>5</v>
      </c>
      <c r="G33" s="24">
        <f>base25!R10</f>
        <v>11</v>
      </c>
      <c r="H33" s="24">
        <f>base25!S25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base25!N11</f>
        <v>13</v>
      </c>
      <c r="D34" s="24">
        <f>base25!O11</f>
        <v>14</v>
      </c>
      <c r="E34" s="24">
        <f>base25!P46</f>
        <v>8</v>
      </c>
      <c r="F34" s="24">
        <f>base25!Q46</f>
        <v>2</v>
      </c>
      <c r="G34" s="24">
        <f>base25!R11</f>
        <v>11</v>
      </c>
      <c r="H34" s="24">
        <f>base25!S26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base25!N12</f>
        <v>13</v>
      </c>
      <c r="D35" s="24">
        <f>base25!O12</f>
        <v>14</v>
      </c>
      <c r="E35" s="24">
        <f>base25!P47</f>
        <v>8</v>
      </c>
      <c r="F35" s="24">
        <f>base25!Q47</f>
        <v>14</v>
      </c>
      <c r="G35" s="24">
        <f>base25!R12</f>
        <v>7</v>
      </c>
      <c r="H35" s="24">
        <f>base25!S27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base25!N13</f>
        <v>14</v>
      </c>
      <c r="D36" s="24">
        <f>base25!O13</f>
        <v>14</v>
      </c>
      <c r="E36" s="24">
        <f>base25!P48</f>
        <v>8</v>
      </c>
      <c r="F36" s="24">
        <f>base25!Q48</f>
        <v>14</v>
      </c>
      <c r="G36" s="24">
        <f>base25!R13</f>
        <v>12</v>
      </c>
      <c r="H36" s="24">
        <f>base25!S28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base25!N14</f>
        <v>7</v>
      </c>
      <c r="D37" s="24">
        <f>base25!O14</f>
        <v>8</v>
      </c>
      <c r="E37" s="24">
        <f>base25!P49</f>
        <v>13</v>
      </c>
      <c r="F37" s="24">
        <f>base25!Q49</f>
        <v>8</v>
      </c>
      <c r="G37" s="24">
        <f>base25!R14</f>
        <v>13</v>
      </c>
      <c r="H37" s="24">
        <f>base25!S29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base25!N15</f>
        <v>15</v>
      </c>
      <c r="D38" s="24">
        <f>base25!O15</f>
        <v>8</v>
      </c>
      <c r="E38" s="24">
        <f>base25!P50</f>
        <v>14</v>
      </c>
      <c r="F38" s="24">
        <f>base25!Q50</f>
        <v>9</v>
      </c>
      <c r="G38" s="24">
        <f>base25!R15</f>
        <v>12</v>
      </c>
      <c r="H38" s="24">
        <f>base25!S30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base25!N16</f>
        <v>7</v>
      </c>
      <c r="D39" s="24">
        <f>base25!O16</f>
        <v>1</v>
      </c>
      <c r="E39" s="24">
        <f>base25!P51</f>
        <v>12</v>
      </c>
      <c r="F39" s="24">
        <f>base25!Q51</f>
        <v>15</v>
      </c>
      <c r="G39" s="24">
        <f>base25!R16</f>
        <v>5</v>
      </c>
      <c r="H39" s="24">
        <f>base25!S31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base25!N17</f>
        <v>7</v>
      </c>
      <c r="D40" s="24">
        <f>base25!O17</f>
        <v>5</v>
      </c>
      <c r="E40" s="24">
        <f>base25!P52</f>
        <v>14</v>
      </c>
      <c r="F40" s="24">
        <f>base25!Q52</f>
        <v>15</v>
      </c>
      <c r="G40" s="24">
        <f>base25!R17</f>
        <v>13</v>
      </c>
      <c r="H40" s="24">
        <f>base25!S32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base25!N18</f>
        <v>4</v>
      </c>
      <c r="D41" s="24">
        <f>base25!O18</f>
        <v>3</v>
      </c>
      <c r="E41" s="24">
        <f>base25!P53</f>
        <v>8</v>
      </c>
      <c r="F41" s="24">
        <f>base25!Q53</f>
        <v>12</v>
      </c>
      <c r="G41" s="24">
        <f>base25!R18</f>
        <v>16</v>
      </c>
      <c r="H41" s="24">
        <f>base25!S33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base25!N19</f>
        <v>7</v>
      </c>
      <c r="D42" s="24">
        <f>base25!O19</f>
        <v>1</v>
      </c>
      <c r="E42" s="24">
        <f>base25!P54</f>
        <v>8</v>
      </c>
      <c r="F42" s="24">
        <f>base25!Q54</f>
        <v>15</v>
      </c>
      <c r="G42" s="24">
        <f>base25!R19</f>
        <v>13</v>
      </c>
      <c r="H42" s="24">
        <f>base25!S34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base25!N20</f>
        <v>13</v>
      </c>
      <c r="D43" s="24">
        <f>base25!O20</f>
        <v>8</v>
      </c>
      <c r="E43" s="24">
        <f>base25!P55</f>
        <v>8</v>
      </c>
      <c r="F43" s="24">
        <f>base25!Q55</f>
        <v>15</v>
      </c>
      <c r="G43" s="24">
        <f>base25!R20</f>
        <v>2</v>
      </c>
      <c r="H43" s="24">
        <f>base25!S35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base25!N21</f>
        <v>14</v>
      </c>
      <c r="D44" s="24">
        <f>base25!O21</f>
        <v>8</v>
      </c>
      <c r="E44" s="24">
        <f>base25!P56</f>
        <v>13</v>
      </c>
      <c r="F44" s="24">
        <f>base25!Q56</f>
        <v>14</v>
      </c>
      <c r="G44" s="24">
        <f>base25!R21</f>
        <v>7</v>
      </c>
      <c r="H44" s="24">
        <f>base25!S36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base25!N22</f>
        <v>14</v>
      </c>
      <c r="D45" s="24">
        <f>base25!O22</f>
        <v>8</v>
      </c>
      <c r="E45" s="24">
        <f>base25!P57</f>
        <v>15</v>
      </c>
      <c r="F45" s="24">
        <f>base25!Q57</f>
        <v>17</v>
      </c>
      <c r="G45" s="24">
        <f>base25!R22</f>
        <v>7</v>
      </c>
      <c r="H45" s="24">
        <f>base25!S37</f>
        <v>13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base25!N23</f>
        <v>1</v>
      </c>
      <c r="D46" s="24">
        <f>base25!O23</f>
        <v>7</v>
      </c>
      <c r="E46" s="24">
        <f>base25!P58</f>
        <v>14</v>
      </c>
      <c r="F46" s="24">
        <f>base25!Q58</f>
        <v>17</v>
      </c>
      <c r="G46" s="24">
        <f>base25!R23</f>
        <v>13</v>
      </c>
      <c r="H46" s="24">
        <f>base25!S38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base25!N24</f>
        <v>15</v>
      </c>
      <c r="D47" s="24">
        <f>base25!O24</f>
        <v>12</v>
      </c>
      <c r="E47" s="24">
        <f>base25!P9</f>
        <v>5</v>
      </c>
      <c r="F47" s="24">
        <f>base25!Q9</f>
        <v>12</v>
      </c>
      <c r="G47" s="24">
        <f>base25!R24</f>
        <v>11</v>
      </c>
      <c r="H47" s="24">
        <f>base25!S39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base25!N25</f>
        <v>1</v>
      </c>
      <c r="D48" s="24">
        <f>base25!O25</f>
        <v>13</v>
      </c>
      <c r="E48" s="24">
        <f>base25!P10</f>
        <v>13</v>
      </c>
      <c r="F48" s="24">
        <f>base25!Q10</f>
        <v>5</v>
      </c>
      <c r="G48" s="24">
        <f>base25!R25</f>
        <v>11</v>
      </c>
      <c r="H48" s="24">
        <f>base25!S40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base25!N26</f>
        <v>11</v>
      </c>
      <c r="D49" s="24">
        <f>base25!O26</f>
        <v>2</v>
      </c>
      <c r="E49" s="24">
        <f>base25!P11</f>
        <v>2</v>
      </c>
      <c r="F49" s="24">
        <f>base25!Q11</f>
        <v>5</v>
      </c>
      <c r="G49" s="24">
        <f>base25!R26</f>
        <v>7</v>
      </c>
      <c r="H49" s="24">
        <f>base25!S41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base25!N27</f>
        <v>7</v>
      </c>
      <c r="D50" s="24">
        <f>base25!O27</f>
        <v>1</v>
      </c>
      <c r="E50" s="24">
        <f>base25!P12</f>
        <v>5</v>
      </c>
      <c r="F50" s="24">
        <f>base25!Q12</f>
        <v>13</v>
      </c>
      <c r="G50" s="24">
        <f>base25!R27</f>
        <v>12</v>
      </c>
      <c r="H50" s="24">
        <f>base25!S42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base25!N28</f>
        <v>14</v>
      </c>
      <c r="D51" s="24">
        <f>base25!O28</f>
        <v>12</v>
      </c>
      <c r="E51" s="24">
        <f>base25!P13</f>
        <v>5</v>
      </c>
      <c r="F51" s="24">
        <f>base25!Q13</f>
        <v>13</v>
      </c>
      <c r="G51" s="24">
        <f>base25!R28</f>
        <v>13</v>
      </c>
      <c r="H51" s="24">
        <f>base25!S43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base25!O32</f>
        <v>14</v>
      </c>
      <c r="E2" s="24">
        <f>base25!P32</f>
        <v>2</v>
      </c>
      <c r="F2" s="24">
        <f>base25!Q32</f>
        <v>15</v>
      </c>
      <c r="G2" s="24">
        <f>base25!R48</f>
        <v>16</v>
      </c>
      <c r="H2" s="24">
        <f>base25!S25</f>
        <v>17</v>
      </c>
      <c r="I2" s="35">
        <f>base25!T25</f>
        <v>18</v>
      </c>
      <c r="J2" s="24">
        <f>base25!U48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base25!O33</f>
        <v>14</v>
      </c>
      <c r="E3" s="24">
        <f>base25!P33</f>
        <v>2</v>
      </c>
      <c r="F3" s="24">
        <f>base25!Q33</f>
        <v>15</v>
      </c>
      <c r="G3" s="24">
        <f>base25!R49</f>
        <v>14</v>
      </c>
      <c r="H3" s="24">
        <f>base25!S26</f>
        <v>17</v>
      </c>
      <c r="I3" s="35">
        <f>base25!T26</f>
        <v>18</v>
      </c>
      <c r="J3" s="24">
        <f>base25!U49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base25!O34</f>
        <v>14</v>
      </c>
      <c r="E4" s="24">
        <f>base25!P34</f>
        <v>2</v>
      </c>
      <c r="F4" s="24">
        <f>base25!Q34</f>
        <v>15</v>
      </c>
      <c r="G4" s="24">
        <f>base25!R50</f>
        <v>15</v>
      </c>
      <c r="H4" s="24">
        <f>base25!S27</f>
        <v>17</v>
      </c>
      <c r="I4" s="35">
        <f>base25!T27</f>
        <v>18</v>
      </c>
      <c r="J4" s="24">
        <f>base25!U50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base25!O35</f>
        <v>14</v>
      </c>
      <c r="E5" s="24">
        <f>base25!P35</f>
        <v>11</v>
      </c>
      <c r="F5" s="24">
        <f>base25!Q35</f>
        <v>2</v>
      </c>
      <c r="G5" s="24">
        <f>base25!R51</f>
        <v>16</v>
      </c>
      <c r="H5" s="24">
        <f>base25!S28</f>
        <v>17</v>
      </c>
      <c r="I5" s="35">
        <f>base25!T28</f>
        <v>18</v>
      </c>
      <c r="J5" s="24">
        <f>base25!U51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base25!O36</f>
        <v>8</v>
      </c>
      <c r="E6" s="24">
        <f>base25!P36</f>
        <v>14</v>
      </c>
      <c r="F6" s="24">
        <f>base25!Q36</f>
        <v>2</v>
      </c>
      <c r="G6" s="24">
        <f>base25!R52</f>
        <v>16</v>
      </c>
      <c r="H6" s="24">
        <f>base25!S29</f>
        <v>17</v>
      </c>
      <c r="I6" s="35">
        <f>base25!T29</f>
        <v>18</v>
      </c>
      <c r="J6" s="24">
        <f>base25!U52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base25!O37</f>
        <v>8</v>
      </c>
      <c r="E7" s="24">
        <f>base25!P37</f>
        <v>14</v>
      </c>
      <c r="F7" s="24">
        <f>base25!Q37</f>
        <v>2</v>
      </c>
      <c r="G7" s="24">
        <f>base25!R53</f>
        <v>16</v>
      </c>
      <c r="H7" s="24">
        <f>base25!S30</f>
        <v>17</v>
      </c>
      <c r="I7" s="35">
        <f>base25!T30</f>
        <v>18</v>
      </c>
      <c r="J7" s="24">
        <f>base25!U53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base25!O38</f>
        <v>15</v>
      </c>
      <c r="E8" s="24">
        <f>base25!P38</f>
        <v>14</v>
      </c>
      <c r="F8" s="24">
        <f>base25!Q38</f>
        <v>5</v>
      </c>
      <c r="G8" s="24">
        <f>base25!R54</f>
        <v>16</v>
      </c>
      <c r="H8" s="24">
        <f>base25!S31</f>
        <v>17</v>
      </c>
      <c r="I8" s="35">
        <f>base25!T31</f>
        <v>18</v>
      </c>
      <c r="J8" s="24">
        <f>base25!U54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base25!O39</f>
        <v>15</v>
      </c>
      <c r="E9" s="24">
        <f>base25!P39</f>
        <v>11</v>
      </c>
      <c r="F9" s="24">
        <f>base25!Q39</f>
        <v>14</v>
      </c>
      <c r="G9" s="24">
        <f>base25!R55</f>
        <v>16</v>
      </c>
      <c r="H9" s="24">
        <f>base25!S32</f>
        <v>17</v>
      </c>
      <c r="I9" s="35">
        <f>base25!T32</f>
        <v>18</v>
      </c>
      <c r="J9" s="24">
        <f>base25!U55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base25!O40</f>
        <v>11</v>
      </c>
      <c r="E10" s="24">
        <f>base25!P40</f>
        <v>14</v>
      </c>
      <c r="F10" s="24">
        <f>base25!Q40</f>
        <v>12</v>
      </c>
      <c r="G10" s="24">
        <f>base25!R56</f>
        <v>15</v>
      </c>
      <c r="H10" s="24">
        <f>base25!S33</f>
        <v>17</v>
      </c>
      <c r="I10" s="35">
        <f>base25!T33</f>
        <v>18</v>
      </c>
      <c r="J10" s="24">
        <f>base25!U56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base25!O41</f>
        <v>14</v>
      </c>
      <c r="E11" s="24">
        <f>base25!P41</f>
        <v>2</v>
      </c>
      <c r="F11" s="24">
        <f>base25!Q41</f>
        <v>11</v>
      </c>
      <c r="G11" s="24">
        <f>base25!R57</f>
        <v>18</v>
      </c>
      <c r="H11" s="24">
        <f>base25!S34</f>
        <v>17</v>
      </c>
      <c r="I11" s="35">
        <f>base25!T34</f>
        <v>18</v>
      </c>
      <c r="J11" s="24">
        <f>base25!U57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base25!O42</f>
        <v>14</v>
      </c>
      <c r="E12" s="24">
        <f>base25!P42</f>
        <v>2</v>
      </c>
      <c r="F12" s="24">
        <f>base25!Q42</f>
        <v>11</v>
      </c>
      <c r="G12" s="24">
        <f>base25!R58</f>
        <v>18</v>
      </c>
      <c r="H12" s="24">
        <f>base25!S35</f>
        <v>17</v>
      </c>
      <c r="I12" s="35">
        <f>base25!T35</f>
        <v>20</v>
      </c>
      <c r="J12" s="24">
        <f>base25!U58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base25!O9</f>
        <v>15</v>
      </c>
      <c r="E13" s="24">
        <f>base25!P9</f>
        <v>5</v>
      </c>
      <c r="F13" s="24">
        <f>base25!Q9</f>
        <v>12</v>
      </c>
      <c r="G13" s="24">
        <f>base25!R9</f>
        <v>13</v>
      </c>
      <c r="H13" s="24">
        <f>base25!S36</f>
        <v>17</v>
      </c>
      <c r="I13" s="35">
        <f>base25!T36</f>
        <v>20</v>
      </c>
      <c r="J13" s="24">
        <f>base25!U9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base25!N43</f>
        <v>8</v>
      </c>
      <c r="D14" s="24">
        <f>base25!O10</f>
        <v>14</v>
      </c>
      <c r="E14" s="24">
        <f>base25!P10</f>
        <v>13</v>
      </c>
      <c r="F14" s="24">
        <f>base25!Q10</f>
        <v>5</v>
      </c>
      <c r="G14" s="24">
        <f>base25!R10</f>
        <v>11</v>
      </c>
      <c r="H14" s="24">
        <f>base25!S37</f>
        <v>13</v>
      </c>
      <c r="I14" s="35">
        <f>base25!T37</f>
        <v>8</v>
      </c>
      <c r="J14" s="24">
        <f>base25!U10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base25!N44</f>
        <v>15</v>
      </c>
      <c r="D15" s="24">
        <f>base25!O11</f>
        <v>14</v>
      </c>
      <c r="E15" s="24">
        <f>base25!P11</f>
        <v>2</v>
      </c>
      <c r="F15" s="24">
        <f>base25!Q11</f>
        <v>5</v>
      </c>
      <c r="G15" s="24">
        <f>base25!R11</f>
        <v>11</v>
      </c>
      <c r="H15" s="24">
        <f>base25!S38</f>
        <v>17</v>
      </c>
      <c r="I15" s="35">
        <f>base25!T38</f>
        <v>18</v>
      </c>
      <c r="J15" s="24">
        <f>base25!U11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base25!N45</f>
        <v>14</v>
      </c>
      <c r="D16" s="24">
        <f>base25!O12</f>
        <v>14</v>
      </c>
      <c r="E16" s="24">
        <f>base25!P12</f>
        <v>5</v>
      </c>
      <c r="F16" s="24">
        <f>base25!Q12</f>
        <v>13</v>
      </c>
      <c r="G16" s="24">
        <f>base25!R12</f>
        <v>7</v>
      </c>
      <c r="H16" s="24">
        <f>base25!S39</f>
        <v>17</v>
      </c>
      <c r="I16" s="35">
        <f>base25!T39</f>
        <v>18</v>
      </c>
      <c r="J16" s="24">
        <f>base25!U12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base25!N46</f>
        <v>15</v>
      </c>
      <c r="D17" s="24">
        <f>base25!O13</f>
        <v>14</v>
      </c>
      <c r="E17" s="24">
        <f>base25!P13</f>
        <v>5</v>
      </c>
      <c r="F17" s="24">
        <f>base25!Q13</f>
        <v>13</v>
      </c>
      <c r="G17" s="24">
        <f>base25!R13</f>
        <v>12</v>
      </c>
      <c r="H17" s="24">
        <f>base25!S40</f>
        <v>17</v>
      </c>
      <c r="I17" s="35">
        <f>base25!T40</f>
        <v>18</v>
      </c>
      <c r="J17" s="24">
        <f>base25!U13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base25!N47</f>
        <v>12</v>
      </c>
      <c r="D18" s="24">
        <f>base25!O14</f>
        <v>8</v>
      </c>
      <c r="E18" s="24">
        <f>base25!P14</f>
        <v>1</v>
      </c>
      <c r="F18" s="24">
        <f>base25!Q14</f>
        <v>5</v>
      </c>
      <c r="G18" s="24">
        <f>base25!R14</f>
        <v>13</v>
      </c>
      <c r="H18" s="24">
        <f>base25!S41</f>
        <v>17</v>
      </c>
      <c r="I18" s="35">
        <f>base25!T41</f>
        <v>18</v>
      </c>
      <c r="J18" s="24">
        <f>base25!U14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base25!N48</f>
        <v>13</v>
      </c>
      <c r="D19" s="24">
        <f>base25!O15</f>
        <v>8</v>
      </c>
      <c r="E19" s="24">
        <f>base25!P15</f>
        <v>2</v>
      </c>
      <c r="F19" s="24">
        <f>base25!Q15</f>
        <v>5</v>
      </c>
      <c r="G19" s="24">
        <f>base25!R15</f>
        <v>12</v>
      </c>
      <c r="H19" s="24">
        <f>base25!S42</f>
        <v>17</v>
      </c>
      <c r="I19" s="35">
        <f>base25!T42</f>
        <v>18</v>
      </c>
      <c r="J19" s="24">
        <f>base25!U15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base25!N49</f>
        <v>6</v>
      </c>
      <c r="D20" s="24">
        <f>base25!O16</f>
        <v>1</v>
      </c>
      <c r="E20" s="24">
        <f>base25!P16</f>
        <v>12</v>
      </c>
      <c r="F20" s="24">
        <f>base25!Q16</f>
        <v>13</v>
      </c>
      <c r="G20" s="24">
        <f>base25!R16</f>
        <v>5</v>
      </c>
      <c r="H20" s="24">
        <f>base25!S43</f>
        <v>17</v>
      </c>
      <c r="I20" s="35">
        <f>base25!T43</f>
        <v>18</v>
      </c>
      <c r="J20" s="24">
        <f>base25!U16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base25!N50</f>
        <v>3</v>
      </c>
      <c r="D21" s="24">
        <f>base25!O17</f>
        <v>5</v>
      </c>
      <c r="E21" s="24">
        <f>base25!P17</f>
        <v>1</v>
      </c>
      <c r="F21" s="24">
        <f>base25!Q17</f>
        <v>12</v>
      </c>
      <c r="G21" s="24">
        <f>base25!R17</f>
        <v>13</v>
      </c>
      <c r="H21" s="24">
        <f>base25!S44</f>
        <v>17</v>
      </c>
      <c r="I21" s="35">
        <f>base25!T44</f>
        <v>18</v>
      </c>
      <c r="J21" s="24">
        <f>base25!U17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base25!N51</f>
        <v>10</v>
      </c>
      <c r="D22" s="24">
        <f>base25!O18</f>
        <v>3</v>
      </c>
      <c r="E22" s="24">
        <f>base25!P18</f>
        <v>2</v>
      </c>
      <c r="F22" s="24">
        <f>base25!Q18</f>
        <v>1</v>
      </c>
      <c r="G22" s="24">
        <f>base25!R18</f>
        <v>16</v>
      </c>
      <c r="H22" s="24">
        <f>base25!S45</f>
        <v>17</v>
      </c>
      <c r="I22" s="35">
        <f>base25!T45</f>
        <v>18</v>
      </c>
      <c r="J22" s="24">
        <f>base25!U18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base25!N52</f>
        <v>10</v>
      </c>
      <c r="D23" s="24">
        <f>base25!O19</f>
        <v>1</v>
      </c>
      <c r="E23" s="24">
        <f>base25!P19</f>
        <v>5</v>
      </c>
      <c r="F23" s="24">
        <f>base25!Q19</f>
        <v>12</v>
      </c>
      <c r="G23" s="24">
        <f>base25!R19</f>
        <v>13</v>
      </c>
      <c r="H23" s="24">
        <f>base25!S46</f>
        <v>17</v>
      </c>
      <c r="I23" s="35">
        <f>base25!T46</f>
        <v>18</v>
      </c>
      <c r="J23" s="24">
        <f>base25!U19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base25!N53</f>
        <v>2</v>
      </c>
      <c r="D24" s="24">
        <f>base25!O20</f>
        <v>8</v>
      </c>
      <c r="E24" s="24">
        <f>base25!P20</f>
        <v>14</v>
      </c>
      <c r="F24" s="24">
        <f>base25!Q20</f>
        <v>11</v>
      </c>
      <c r="G24" s="24">
        <f>base25!R20</f>
        <v>2</v>
      </c>
      <c r="H24" s="24">
        <f>base25!S47</f>
        <v>17</v>
      </c>
      <c r="I24" s="35">
        <f>base25!T47</f>
        <v>18</v>
      </c>
      <c r="J24" s="24">
        <f>base25!U20</f>
        <v>12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base25!N54</f>
        <v>2</v>
      </c>
      <c r="D25" s="24">
        <f>base25!O43</f>
        <v>15</v>
      </c>
      <c r="E25" s="24">
        <f>base25!P43</f>
        <v>2</v>
      </c>
      <c r="F25" s="24">
        <f>base25!Q43</f>
        <v>5</v>
      </c>
      <c r="G25" s="24">
        <f>base25!R21</f>
        <v>7</v>
      </c>
      <c r="H25" s="24">
        <f>base25!S48</f>
        <v>17</v>
      </c>
      <c r="I25" s="35">
        <f>base25!T48</f>
        <v>18</v>
      </c>
      <c r="J25" s="24">
        <f>base25!U21</f>
        <v>12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base25!N55</f>
        <v>14</v>
      </c>
      <c r="D26" s="24">
        <f>base25!O44</f>
        <v>12</v>
      </c>
      <c r="E26" s="24">
        <f>base25!P44</f>
        <v>13</v>
      </c>
      <c r="F26" s="24">
        <f>base25!Q44</f>
        <v>2</v>
      </c>
      <c r="G26" s="24">
        <f>base25!R22</f>
        <v>7</v>
      </c>
      <c r="H26" s="24">
        <f>base25!S49</f>
        <v>17</v>
      </c>
      <c r="I26" s="35">
        <f>base25!T49</f>
        <v>18</v>
      </c>
      <c r="J26" s="24">
        <f>base25!U22</f>
        <v>12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base25!N56</f>
        <v>16</v>
      </c>
      <c r="D27" s="24">
        <f>base25!O45</f>
        <v>12</v>
      </c>
      <c r="E27" s="24">
        <f>base25!P45</f>
        <v>2</v>
      </c>
      <c r="F27" s="24">
        <f>base25!Q45</f>
        <v>5</v>
      </c>
      <c r="G27" s="24">
        <f>base25!R23</f>
        <v>13</v>
      </c>
      <c r="H27" s="24">
        <f>base25!S50</f>
        <v>17</v>
      </c>
      <c r="I27" s="35">
        <f>base25!T50</f>
        <v>18</v>
      </c>
      <c r="J27" s="24">
        <f>base25!U23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base25!N57</f>
        <v>7</v>
      </c>
      <c r="D28" s="24">
        <f>base25!O46</f>
        <v>14</v>
      </c>
      <c r="E28" s="24">
        <f>base25!P46</f>
        <v>8</v>
      </c>
      <c r="F28" s="24">
        <f>base25!Q46</f>
        <v>2</v>
      </c>
      <c r="G28" s="24">
        <f>base25!R24</f>
        <v>11</v>
      </c>
      <c r="H28" s="24">
        <f>base25!S51</f>
        <v>17</v>
      </c>
      <c r="I28" s="35">
        <f>base25!T51</f>
        <v>18</v>
      </c>
      <c r="J28" s="24">
        <f>base25!U24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base25!N58</f>
        <v>7</v>
      </c>
      <c r="D29" s="24">
        <f>base25!O47</f>
        <v>15</v>
      </c>
      <c r="E29" s="24">
        <f>base25!P47</f>
        <v>8</v>
      </c>
      <c r="F29" s="24">
        <f>base25!Q47</f>
        <v>14</v>
      </c>
      <c r="G29" s="24">
        <f>base25!R25</f>
        <v>11</v>
      </c>
      <c r="H29" s="24">
        <f>base25!S52</f>
        <v>17</v>
      </c>
      <c r="I29" s="35">
        <f>base25!T52</f>
        <v>18</v>
      </c>
      <c r="J29" s="24">
        <f>base25!U25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base25!N21</f>
        <v>14</v>
      </c>
      <c r="D30" s="24">
        <f>base25!O48</f>
        <v>15</v>
      </c>
      <c r="E30" s="24">
        <f>base25!P48</f>
        <v>8</v>
      </c>
      <c r="F30" s="24">
        <f>base25!Q48</f>
        <v>14</v>
      </c>
      <c r="G30" s="24">
        <f>base25!R26</f>
        <v>7</v>
      </c>
      <c r="H30" s="24">
        <f>base25!S53</f>
        <v>18</v>
      </c>
      <c r="I30" s="35">
        <f>base25!T53</f>
        <v>17</v>
      </c>
      <c r="J30" s="24">
        <f>base25!U26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base25!N22</f>
        <v>14</v>
      </c>
      <c r="D31" s="24">
        <f>base25!O49</f>
        <v>7</v>
      </c>
      <c r="E31" s="24">
        <f>base25!P49</f>
        <v>13</v>
      </c>
      <c r="F31" s="24">
        <f>base25!Q49</f>
        <v>8</v>
      </c>
      <c r="G31" s="24">
        <f>base25!R27</f>
        <v>12</v>
      </c>
      <c r="H31" s="24">
        <f>base25!S54</f>
        <v>18</v>
      </c>
      <c r="I31" s="35">
        <f>base25!T54</f>
        <v>17</v>
      </c>
      <c r="J31" s="24">
        <f>base25!U27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base25!N23</f>
        <v>1</v>
      </c>
      <c r="D32" s="24">
        <f>base25!O50</f>
        <v>7</v>
      </c>
      <c r="E32" s="24">
        <f>base25!P50</f>
        <v>14</v>
      </c>
      <c r="F32" s="24">
        <f>base25!Q50</f>
        <v>9</v>
      </c>
      <c r="G32" s="24">
        <f>base25!R28</f>
        <v>13</v>
      </c>
      <c r="H32" s="24">
        <f>base25!S55</f>
        <v>18</v>
      </c>
      <c r="I32" s="35">
        <f>base25!T55</f>
        <v>17</v>
      </c>
      <c r="J32" s="24">
        <f>base25!U28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base25!N24</f>
        <v>15</v>
      </c>
      <c r="D33" s="24">
        <f>base25!O51</f>
        <v>7</v>
      </c>
      <c r="E33" s="24">
        <f>base25!P51</f>
        <v>12</v>
      </c>
      <c r="F33" s="24">
        <f>base25!Q51</f>
        <v>15</v>
      </c>
      <c r="G33" s="24">
        <f>base25!R29</f>
        <v>12</v>
      </c>
      <c r="H33" s="24">
        <f>base25!S56</f>
        <v>17</v>
      </c>
      <c r="I33" s="35">
        <f>base25!T56</f>
        <v>18</v>
      </c>
      <c r="J33" s="24">
        <f>base25!U29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base25!N25</f>
        <v>1</v>
      </c>
      <c r="D34" s="24">
        <f>base25!O52</f>
        <v>12</v>
      </c>
      <c r="E34" s="24">
        <f>base25!P52</f>
        <v>14</v>
      </c>
      <c r="F34" s="24">
        <f>base25!Q52</f>
        <v>15</v>
      </c>
      <c r="G34" s="24">
        <f>base25!R30</f>
        <v>5</v>
      </c>
      <c r="H34" s="24">
        <f>base25!S57</f>
        <v>5</v>
      </c>
      <c r="I34" s="35">
        <f>base25!T57</f>
        <v>11</v>
      </c>
      <c r="J34" s="24">
        <f>base25!U30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base25!N26</f>
        <v>11</v>
      </c>
      <c r="D35" s="24">
        <f>base25!O53</f>
        <v>13</v>
      </c>
      <c r="E35" s="24">
        <f>base25!P53</f>
        <v>8</v>
      </c>
      <c r="F35" s="24">
        <f>base25!Q53</f>
        <v>12</v>
      </c>
      <c r="G35" s="24">
        <f>base25!R31</f>
        <v>12</v>
      </c>
      <c r="H35" s="24">
        <f>base25!S58</f>
        <v>5</v>
      </c>
      <c r="I35" s="35">
        <f>base25!T58</f>
        <v>11</v>
      </c>
      <c r="J35" s="24">
        <f>base25!U31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base25!N27</f>
        <v>7</v>
      </c>
      <c r="D36" s="24">
        <f>base25!O54</f>
        <v>13</v>
      </c>
      <c r="E36" s="24">
        <f>base25!P54</f>
        <v>8</v>
      </c>
      <c r="F36" s="24">
        <f>base25!Q54</f>
        <v>15</v>
      </c>
      <c r="G36" s="24">
        <f>base25!R32</f>
        <v>5</v>
      </c>
      <c r="H36" s="24">
        <f>base25!S9</f>
        <v>17</v>
      </c>
      <c r="I36" s="35">
        <f>base25!T9</f>
        <v>18</v>
      </c>
      <c r="J36" s="24">
        <f>base25!U32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base25!N28</f>
        <v>14</v>
      </c>
      <c r="D37" s="24">
        <f>base25!O55</f>
        <v>2</v>
      </c>
      <c r="E37" s="24">
        <f>base25!P55</f>
        <v>8</v>
      </c>
      <c r="F37" s="24">
        <f>base25!Q55</f>
        <v>15</v>
      </c>
      <c r="G37" s="24">
        <f>base25!R33</f>
        <v>5</v>
      </c>
      <c r="H37" s="24">
        <f>base25!S10</f>
        <v>17</v>
      </c>
      <c r="I37" s="35">
        <f>base25!T10</f>
        <v>18</v>
      </c>
      <c r="J37" s="24">
        <f>base25!U33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base25!N29</f>
        <v>6</v>
      </c>
      <c r="D38" s="24">
        <f>base25!O56</f>
        <v>9</v>
      </c>
      <c r="E38" s="24">
        <f>base25!P56</f>
        <v>13</v>
      </c>
      <c r="F38" s="24">
        <f>base25!Q56</f>
        <v>14</v>
      </c>
      <c r="G38" s="24">
        <f>base25!R34</f>
        <v>5</v>
      </c>
      <c r="H38" s="24">
        <f>base25!S11</f>
        <v>17</v>
      </c>
      <c r="I38" s="35">
        <f>base25!T11</f>
        <v>18</v>
      </c>
      <c r="J38" s="24">
        <f>base25!U34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base25!N30</f>
        <v>8</v>
      </c>
      <c r="D39" s="24">
        <f>base25!O57</f>
        <v>13</v>
      </c>
      <c r="E39" s="24">
        <f>base25!P57</f>
        <v>15</v>
      </c>
      <c r="F39" s="24">
        <f>base25!Q57</f>
        <v>17</v>
      </c>
      <c r="G39" s="24">
        <f>base25!R35</f>
        <v>5</v>
      </c>
      <c r="H39" s="24">
        <f>base25!S12</f>
        <v>17</v>
      </c>
      <c r="I39" s="35">
        <f>base25!T12</f>
        <v>18</v>
      </c>
      <c r="J39" s="24">
        <f>base25!U35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base25!N31</f>
        <v>8</v>
      </c>
      <c r="D40" s="24">
        <f>base25!O58</f>
        <v>13</v>
      </c>
      <c r="E40" s="24">
        <f>base25!P58</f>
        <v>14</v>
      </c>
      <c r="F40" s="24">
        <f>base25!Q58</f>
        <v>17</v>
      </c>
      <c r="G40" s="24">
        <f>base25!R36</f>
        <v>5</v>
      </c>
      <c r="H40" s="24">
        <f>base25!S13</f>
        <v>17</v>
      </c>
      <c r="I40" s="35">
        <f>base25!T13</f>
        <v>18</v>
      </c>
      <c r="J40" s="24">
        <f>base25!U36</f>
        <v>0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base25!N32</f>
        <v>8</v>
      </c>
      <c r="D41" s="24">
        <f>base25!O21</f>
        <v>8</v>
      </c>
      <c r="E41" s="24">
        <f>base25!P21</f>
        <v>11</v>
      </c>
      <c r="F41" s="24">
        <f>base25!Q21</f>
        <v>2</v>
      </c>
      <c r="G41" s="24">
        <f>base25!R37</f>
        <v>5</v>
      </c>
      <c r="H41" s="24">
        <f>base25!S14</f>
        <v>17</v>
      </c>
      <c r="I41" s="35">
        <f>base25!T14</f>
        <v>18</v>
      </c>
      <c r="J41" s="24">
        <f>base25!U37</f>
        <v>0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base25!N33</f>
        <v>16</v>
      </c>
      <c r="D42" s="24">
        <f>base25!O22</f>
        <v>8</v>
      </c>
      <c r="E42" s="24">
        <f>base25!P22</f>
        <v>11</v>
      </c>
      <c r="F42" s="24">
        <f>base25!Q22</f>
        <v>2</v>
      </c>
      <c r="G42" s="24">
        <f>base25!R38</f>
        <v>13</v>
      </c>
      <c r="H42" s="24">
        <f>base25!S15</f>
        <v>17</v>
      </c>
      <c r="I42" s="35">
        <f>base25!T15</f>
        <v>18</v>
      </c>
      <c r="J42" s="24">
        <f>base25!U38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base25!N34</f>
        <v>16</v>
      </c>
      <c r="D43" s="24">
        <f>base25!O23</f>
        <v>7</v>
      </c>
      <c r="E43" s="24">
        <f>base25!P23</f>
        <v>5</v>
      </c>
      <c r="F43" s="24">
        <f>base25!Q23</f>
        <v>12</v>
      </c>
      <c r="G43" s="24">
        <f>base25!R39</f>
        <v>5</v>
      </c>
      <c r="H43" s="24">
        <f>base25!S16</f>
        <v>17</v>
      </c>
      <c r="I43" s="35">
        <f>base25!T16</f>
        <v>18</v>
      </c>
      <c r="J43" s="24">
        <f>base25!U39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base25!N35</f>
        <v>8</v>
      </c>
      <c r="D44" s="24">
        <f>base25!O24</f>
        <v>12</v>
      </c>
      <c r="E44" s="24">
        <f>base25!P24</f>
        <v>13</v>
      </c>
      <c r="F44" s="24">
        <f>base25!Q24</f>
        <v>5</v>
      </c>
      <c r="G44" s="24">
        <f>base25!R40</f>
        <v>5</v>
      </c>
      <c r="H44" s="24">
        <f>base25!S17</f>
        <v>17</v>
      </c>
      <c r="I44" s="35">
        <f>base25!T17</f>
        <v>18</v>
      </c>
      <c r="J44" s="24">
        <f>base25!U40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base25!N36</f>
        <v>15</v>
      </c>
      <c r="D45" s="24">
        <f>base25!O25</f>
        <v>13</v>
      </c>
      <c r="E45" s="24">
        <f>base25!P25</f>
        <v>2</v>
      </c>
      <c r="F45" s="24">
        <f>base25!Q25</f>
        <v>5</v>
      </c>
      <c r="G45" s="24">
        <f>base25!R41</f>
        <v>5</v>
      </c>
      <c r="H45" s="24">
        <f>base25!S18</f>
        <v>17</v>
      </c>
      <c r="I45" s="35">
        <f>base25!T18</f>
        <v>18</v>
      </c>
      <c r="J45" s="24">
        <f>base25!U41</f>
        <v>20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base25!N37</f>
        <v>15</v>
      </c>
      <c r="D46" s="24">
        <f>base25!O26</f>
        <v>2</v>
      </c>
      <c r="E46" s="24">
        <f>base25!P26</f>
        <v>5</v>
      </c>
      <c r="F46" s="24">
        <f>base25!Q26</f>
        <v>13</v>
      </c>
      <c r="G46" s="24">
        <f>base25!R42</f>
        <v>13</v>
      </c>
      <c r="H46" s="24">
        <f>base25!S19</f>
        <v>17</v>
      </c>
      <c r="I46" s="35">
        <f>base25!T19</f>
        <v>18</v>
      </c>
      <c r="J46" s="24">
        <f>base25!U42</f>
        <v>20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base25!N38</f>
        <v>2</v>
      </c>
      <c r="D47" s="24">
        <f>base25!O27</f>
        <v>1</v>
      </c>
      <c r="E47" s="24">
        <f>base25!P27</f>
        <v>5</v>
      </c>
      <c r="F47" s="24">
        <f>base25!Q27</f>
        <v>13</v>
      </c>
      <c r="G47" s="24">
        <f>base25!R43</f>
        <v>13</v>
      </c>
      <c r="H47" s="24">
        <f>base25!S20</f>
        <v>7</v>
      </c>
      <c r="I47" s="35">
        <f>base25!T20</f>
        <v>1</v>
      </c>
      <c r="J47" s="24">
        <f>base25!U43</f>
        <v>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base25!N39</f>
        <v>8</v>
      </c>
      <c r="D48" s="24">
        <f>base25!O28</f>
        <v>12</v>
      </c>
      <c r="E48" s="24">
        <f>base25!P28</f>
        <v>1</v>
      </c>
      <c r="F48" s="24">
        <f>base25!Q28</f>
        <v>5</v>
      </c>
      <c r="G48" s="24">
        <f>base25!R44</f>
        <v>5</v>
      </c>
      <c r="H48" s="24">
        <f>base25!S21</f>
        <v>5</v>
      </c>
      <c r="I48" s="35">
        <f>base25!T21</f>
        <v>1</v>
      </c>
      <c r="J48" s="24">
        <f>base25!U44</f>
        <v>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base25!N40</f>
        <v>15</v>
      </c>
      <c r="D49" s="24">
        <f>base25!O29</f>
        <v>15</v>
      </c>
      <c r="E49" s="24">
        <f>base25!P29</f>
        <v>2</v>
      </c>
      <c r="F49" s="24">
        <f>base25!Q29</f>
        <v>5</v>
      </c>
      <c r="G49" s="24">
        <f>base25!R45</f>
        <v>11</v>
      </c>
      <c r="H49" s="24">
        <f>base25!S22</f>
        <v>1</v>
      </c>
      <c r="I49" s="35">
        <f>base25!T22</f>
        <v>5</v>
      </c>
      <c r="J49" s="24">
        <f>base25!U45</f>
        <v>0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base25!N41</f>
        <v>15</v>
      </c>
      <c r="D50" s="24">
        <f>base25!O30</f>
        <v>15</v>
      </c>
      <c r="E50" s="24">
        <f>base25!P30</f>
        <v>14</v>
      </c>
      <c r="F50" s="24">
        <f>base25!Q30</f>
        <v>2</v>
      </c>
      <c r="G50" s="24">
        <f>base25!R46</f>
        <v>5</v>
      </c>
      <c r="H50" s="24">
        <f>base25!S23</f>
        <v>17</v>
      </c>
      <c r="I50" s="35">
        <f>base25!T23</f>
        <v>18</v>
      </c>
      <c r="J50" s="24">
        <f>base25!U46</f>
        <v>0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base25!N42</f>
        <v>15</v>
      </c>
      <c r="D51" s="24">
        <f>base25!O31</f>
        <v>15</v>
      </c>
      <c r="E51" s="24">
        <f>base25!P31</f>
        <v>14</v>
      </c>
      <c r="F51" s="24">
        <f>base25!Q31</f>
        <v>5</v>
      </c>
      <c r="G51" s="24">
        <f>base25!R47</f>
        <v>16</v>
      </c>
      <c r="H51" s="24">
        <f>base25!S24</f>
        <v>17</v>
      </c>
      <c r="I51" s="35">
        <f>base25!T24</f>
        <v>18</v>
      </c>
      <c r="J51" s="24">
        <f>base25!U47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base25!N34</f>
        <v>16</v>
      </c>
      <c r="D2" s="24">
        <f>base25!O34</f>
        <v>14</v>
      </c>
      <c r="E2" s="24">
        <f>base25!P34</f>
        <v>2</v>
      </c>
      <c r="F2" s="24">
        <f>base25!Q34</f>
        <v>15</v>
      </c>
      <c r="G2" s="24">
        <f>base25!R34</f>
        <v>5</v>
      </c>
      <c r="H2" s="24">
        <f>base25!S34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base25!N35</f>
        <v>8</v>
      </c>
      <c r="D3" s="24">
        <f>base25!O35</f>
        <v>14</v>
      </c>
      <c r="E3" s="24">
        <f>base25!P35</f>
        <v>11</v>
      </c>
      <c r="F3" s="24">
        <f>base25!Q35</f>
        <v>2</v>
      </c>
      <c r="G3" s="24">
        <f>base25!R35</f>
        <v>5</v>
      </c>
      <c r="H3" s="24">
        <f>base25!S35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base25!N36</f>
        <v>15</v>
      </c>
      <c r="D4" s="24">
        <f>base25!O36</f>
        <v>8</v>
      </c>
      <c r="E4" s="24">
        <f>base25!P36</f>
        <v>14</v>
      </c>
      <c r="F4" s="24">
        <f>base25!Q36</f>
        <v>2</v>
      </c>
      <c r="G4" s="24">
        <f>base25!R36</f>
        <v>5</v>
      </c>
      <c r="H4" s="24">
        <f>base25!S36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base25!N37</f>
        <v>15</v>
      </c>
      <c r="D5" s="24">
        <f>base25!O37</f>
        <v>8</v>
      </c>
      <c r="E5" s="24">
        <f>base25!P37</f>
        <v>14</v>
      </c>
      <c r="F5" s="24">
        <f>base25!Q37</f>
        <v>2</v>
      </c>
      <c r="G5" s="24">
        <f>base25!R37</f>
        <v>5</v>
      </c>
      <c r="H5" s="24">
        <f>base25!S37</f>
        <v>13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base25!N38</f>
        <v>2</v>
      </c>
      <c r="D6" s="24">
        <f>base25!O38</f>
        <v>15</v>
      </c>
      <c r="E6" s="24">
        <f>base25!P38</f>
        <v>14</v>
      </c>
      <c r="F6" s="24">
        <f>base25!Q38</f>
        <v>5</v>
      </c>
      <c r="G6" s="24">
        <f>base25!R38</f>
        <v>13</v>
      </c>
      <c r="H6" s="24">
        <f>base25!S38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base25!N39</f>
        <v>8</v>
      </c>
      <c r="D7" s="24">
        <f>base25!O39</f>
        <v>15</v>
      </c>
      <c r="E7" s="24">
        <f>base25!P39</f>
        <v>11</v>
      </c>
      <c r="F7" s="24">
        <f>base25!Q39</f>
        <v>14</v>
      </c>
      <c r="G7" s="24">
        <f>base25!R39</f>
        <v>5</v>
      </c>
      <c r="H7" s="24">
        <f>base25!S39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base25!N40</f>
        <v>15</v>
      </c>
      <c r="D8" s="24">
        <f>base25!O40</f>
        <v>11</v>
      </c>
      <c r="E8" s="24">
        <f>base25!P40</f>
        <v>14</v>
      </c>
      <c r="F8" s="24">
        <f>base25!Q40</f>
        <v>12</v>
      </c>
      <c r="G8" s="24">
        <f>base25!R40</f>
        <v>5</v>
      </c>
      <c r="H8" s="24">
        <f>base25!S40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base25!N41</f>
        <v>15</v>
      </c>
      <c r="D9" s="24">
        <f>base25!O41</f>
        <v>14</v>
      </c>
      <c r="E9" s="24">
        <f>base25!P41</f>
        <v>2</v>
      </c>
      <c r="F9" s="24">
        <f>base25!Q41</f>
        <v>11</v>
      </c>
      <c r="G9" s="24">
        <f>base25!R41</f>
        <v>5</v>
      </c>
      <c r="H9" s="24">
        <f>base25!S41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base25!N42</f>
        <v>15</v>
      </c>
      <c r="D10" s="24">
        <f>base25!O42</f>
        <v>14</v>
      </c>
      <c r="E10" s="24">
        <f>base25!P42</f>
        <v>2</v>
      </c>
      <c r="F10" s="24">
        <f>base25!Q42</f>
        <v>11</v>
      </c>
      <c r="G10" s="24">
        <f>base25!R42</f>
        <v>13</v>
      </c>
      <c r="H10" s="24">
        <f>base25!S42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base25!N9</f>
        <v>15</v>
      </c>
      <c r="D11" s="24">
        <f>base25!O9</f>
        <v>15</v>
      </c>
      <c r="E11" s="24">
        <f>base25!P9</f>
        <v>5</v>
      </c>
      <c r="F11" s="24">
        <f>base25!Q9</f>
        <v>12</v>
      </c>
      <c r="G11" s="24">
        <f>base25!R9</f>
        <v>13</v>
      </c>
      <c r="H11" s="24">
        <f>base25!S9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base25!N10</f>
        <v>14</v>
      </c>
      <c r="D12" s="24">
        <f>base25!O10</f>
        <v>14</v>
      </c>
      <c r="E12" s="24">
        <f>base25!P10</f>
        <v>13</v>
      </c>
      <c r="F12" s="24">
        <f>base25!Q10</f>
        <v>5</v>
      </c>
      <c r="G12" s="24">
        <f>base25!R10</f>
        <v>11</v>
      </c>
      <c r="H12" s="24">
        <f>base25!S10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base25!N11</f>
        <v>13</v>
      </c>
      <c r="D13" s="24">
        <f>base25!O11</f>
        <v>14</v>
      </c>
      <c r="E13" s="24">
        <f>base25!P11</f>
        <v>2</v>
      </c>
      <c r="F13" s="24">
        <f>base25!Q11</f>
        <v>5</v>
      </c>
      <c r="G13" s="24">
        <f>base25!R11</f>
        <v>11</v>
      </c>
      <c r="H13" s="24">
        <f>base25!S11</f>
        <v>17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base25!N12</f>
        <v>13</v>
      </c>
      <c r="D14" s="24">
        <f>base25!O12</f>
        <v>14</v>
      </c>
      <c r="E14" s="24">
        <f>base25!P12</f>
        <v>5</v>
      </c>
      <c r="F14" s="24">
        <f>base25!Q12</f>
        <v>13</v>
      </c>
      <c r="G14" s="24">
        <f>base25!R12</f>
        <v>7</v>
      </c>
      <c r="H14" s="24">
        <f>base25!S12</f>
        <v>17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base25!N13</f>
        <v>14</v>
      </c>
      <c r="D15" s="24">
        <f>base25!O13</f>
        <v>14</v>
      </c>
      <c r="E15" s="24">
        <f>base25!P13</f>
        <v>5</v>
      </c>
      <c r="F15" s="24">
        <f>base25!Q13</f>
        <v>13</v>
      </c>
      <c r="G15" s="24">
        <f>base25!R13</f>
        <v>12</v>
      </c>
      <c r="H15" s="24">
        <f>base25!S13</f>
        <v>17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base25!N14</f>
        <v>7</v>
      </c>
      <c r="D16" s="24">
        <f>base25!O14</f>
        <v>8</v>
      </c>
      <c r="E16" s="24">
        <f>base25!P14</f>
        <v>1</v>
      </c>
      <c r="F16" s="24">
        <f>base25!Q14</f>
        <v>5</v>
      </c>
      <c r="G16" s="24">
        <f>base25!R14</f>
        <v>13</v>
      </c>
      <c r="H16" s="24">
        <f>base25!S14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base25!N15</f>
        <v>15</v>
      </c>
      <c r="D17" s="24">
        <f>base25!O15</f>
        <v>8</v>
      </c>
      <c r="E17" s="24">
        <f>base25!P15</f>
        <v>2</v>
      </c>
      <c r="F17" s="24">
        <f>base25!Q15</f>
        <v>5</v>
      </c>
      <c r="G17" s="24">
        <f>base25!R15</f>
        <v>12</v>
      </c>
      <c r="H17" s="24">
        <f>base25!S15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base25!N16</f>
        <v>7</v>
      </c>
      <c r="D18" s="24">
        <f>base25!O16</f>
        <v>1</v>
      </c>
      <c r="E18" s="24">
        <f>base25!P16</f>
        <v>12</v>
      </c>
      <c r="F18" s="24">
        <f>base25!Q16</f>
        <v>13</v>
      </c>
      <c r="G18" s="24">
        <f>base25!R16</f>
        <v>5</v>
      </c>
      <c r="H18" s="24">
        <f>base25!S16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base25!N17</f>
        <v>7</v>
      </c>
      <c r="D19" s="24">
        <f>base25!O17</f>
        <v>5</v>
      </c>
      <c r="E19" s="24">
        <f>base25!P17</f>
        <v>1</v>
      </c>
      <c r="F19" s="24">
        <f>base25!Q17</f>
        <v>12</v>
      </c>
      <c r="G19" s="24">
        <f>base25!R17</f>
        <v>13</v>
      </c>
      <c r="H19" s="24">
        <f>base25!S17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base25!N18</f>
        <v>4</v>
      </c>
      <c r="D20" s="24">
        <f>base25!O18</f>
        <v>3</v>
      </c>
      <c r="E20" s="24">
        <f>base25!P18</f>
        <v>2</v>
      </c>
      <c r="F20" s="24">
        <f>base25!Q18</f>
        <v>1</v>
      </c>
      <c r="G20" s="24">
        <f>base25!R18</f>
        <v>16</v>
      </c>
      <c r="H20" s="24">
        <f>base25!S18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base25!N19</f>
        <v>7</v>
      </c>
      <c r="D21" s="24">
        <f>base25!O19</f>
        <v>1</v>
      </c>
      <c r="E21" s="24">
        <f>base25!P19</f>
        <v>5</v>
      </c>
      <c r="F21" s="24">
        <f>base25!Q19</f>
        <v>12</v>
      </c>
      <c r="G21" s="24">
        <f>base25!R19</f>
        <v>13</v>
      </c>
      <c r="H21" s="24">
        <f>base25!S19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base25!N20</f>
        <v>13</v>
      </c>
      <c r="D22" s="24">
        <f>base25!O20</f>
        <v>8</v>
      </c>
      <c r="E22" s="24">
        <f>base25!P20</f>
        <v>14</v>
      </c>
      <c r="F22" s="24">
        <f>base25!Q20</f>
        <v>11</v>
      </c>
      <c r="G22" s="24">
        <f>base25!R20</f>
        <v>2</v>
      </c>
      <c r="H22" s="24">
        <f>base25!S20</f>
        <v>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base25!N21</f>
        <v>14</v>
      </c>
      <c r="D23" s="24">
        <f>base25!O21</f>
        <v>8</v>
      </c>
      <c r="E23" s="24">
        <f>base25!P21</f>
        <v>11</v>
      </c>
      <c r="F23" s="24">
        <f>base25!Q21</f>
        <v>2</v>
      </c>
      <c r="G23" s="24">
        <f>base25!R21</f>
        <v>7</v>
      </c>
      <c r="H23" s="24">
        <f>base25!S21</f>
        <v>5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base25!N22</f>
        <v>14</v>
      </c>
      <c r="D24" s="24">
        <f>base25!O22</f>
        <v>8</v>
      </c>
      <c r="E24" s="24">
        <f>base25!P22</f>
        <v>11</v>
      </c>
      <c r="F24" s="24">
        <f>base25!Q22</f>
        <v>2</v>
      </c>
      <c r="G24" s="24">
        <f>base25!R22</f>
        <v>7</v>
      </c>
      <c r="H24" s="24">
        <f>base25!S22</f>
        <v>1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base25!N23</f>
        <v>1</v>
      </c>
      <c r="D25" s="24">
        <f>base25!O23</f>
        <v>7</v>
      </c>
      <c r="E25" s="24">
        <f>base25!P23</f>
        <v>5</v>
      </c>
      <c r="F25" s="24">
        <f>base25!Q23</f>
        <v>12</v>
      </c>
      <c r="G25" s="24">
        <f>base25!R23</f>
        <v>13</v>
      </c>
      <c r="H25" s="24">
        <f>base25!S23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base25!N24</f>
        <v>15</v>
      </c>
      <c r="D26" s="24">
        <f>base25!O24</f>
        <v>12</v>
      </c>
      <c r="E26" s="24">
        <f>base25!P24</f>
        <v>13</v>
      </c>
      <c r="F26" s="24">
        <f>base25!Q24</f>
        <v>5</v>
      </c>
      <c r="G26" s="24">
        <f>base25!R24</f>
        <v>11</v>
      </c>
      <c r="H26" s="24">
        <f>base25!S24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base25!N43</f>
        <v>8</v>
      </c>
      <c r="D27" s="24">
        <f>base25!O43</f>
        <v>15</v>
      </c>
      <c r="E27" s="24">
        <f>base25!P43</f>
        <v>2</v>
      </c>
      <c r="F27" s="24">
        <f>base25!Q43</f>
        <v>5</v>
      </c>
      <c r="G27" s="24">
        <f>base25!R43</f>
        <v>13</v>
      </c>
      <c r="H27" s="24">
        <f>base25!S43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base25!N44</f>
        <v>15</v>
      </c>
      <c r="D28" s="24">
        <f>base25!O44</f>
        <v>12</v>
      </c>
      <c r="E28" s="24">
        <f>base25!P44</f>
        <v>13</v>
      </c>
      <c r="F28" s="24">
        <f>base25!Q44</f>
        <v>2</v>
      </c>
      <c r="G28" s="24">
        <f>base25!R44</f>
        <v>5</v>
      </c>
      <c r="H28" s="24">
        <f>base25!S44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base25!N45</f>
        <v>14</v>
      </c>
      <c r="D29" s="24">
        <f>base25!O45</f>
        <v>12</v>
      </c>
      <c r="E29" s="24">
        <f>base25!P45</f>
        <v>2</v>
      </c>
      <c r="F29" s="24">
        <f>base25!Q45</f>
        <v>5</v>
      </c>
      <c r="G29" s="24">
        <f>base25!R45</f>
        <v>11</v>
      </c>
      <c r="H29" s="24">
        <f>base25!S45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base25!N46</f>
        <v>15</v>
      </c>
      <c r="D30" s="24">
        <f>base25!O46</f>
        <v>14</v>
      </c>
      <c r="E30" s="24">
        <f>base25!P46</f>
        <v>8</v>
      </c>
      <c r="F30" s="24">
        <f>base25!Q46</f>
        <v>2</v>
      </c>
      <c r="G30" s="24">
        <f>base25!R46</f>
        <v>5</v>
      </c>
      <c r="H30" s="24">
        <f>base25!S46</f>
        <v>17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base25!N47</f>
        <v>12</v>
      </c>
      <c r="D31" s="24">
        <f>base25!O47</f>
        <v>15</v>
      </c>
      <c r="E31" s="24">
        <f>base25!P47</f>
        <v>8</v>
      </c>
      <c r="F31" s="24">
        <f>base25!Q47</f>
        <v>14</v>
      </c>
      <c r="G31" s="24">
        <f>base25!R47</f>
        <v>16</v>
      </c>
      <c r="H31" s="24">
        <f>base25!S47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base25!N48</f>
        <v>13</v>
      </c>
      <c r="D32" s="24">
        <f>base25!O48</f>
        <v>15</v>
      </c>
      <c r="E32" s="24">
        <f>base25!P48</f>
        <v>8</v>
      </c>
      <c r="F32" s="24">
        <f>base25!Q48</f>
        <v>14</v>
      </c>
      <c r="G32" s="24">
        <f>base25!R48</f>
        <v>16</v>
      </c>
      <c r="H32" s="24">
        <f>base25!S48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base25!N49</f>
        <v>6</v>
      </c>
      <c r="D33" s="24">
        <f>base25!O49</f>
        <v>7</v>
      </c>
      <c r="E33" s="24">
        <f>base25!P49</f>
        <v>13</v>
      </c>
      <c r="F33" s="24">
        <f>base25!Q49</f>
        <v>8</v>
      </c>
      <c r="G33" s="24">
        <f>base25!R49</f>
        <v>14</v>
      </c>
      <c r="H33" s="24">
        <f>base25!S49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base25!N50</f>
        <v>3</v>
      </c>
      <c r="D34" s="24">
        <f>base25!O50</f>
        <v>7</v>
      </c>
      <c r="E34" s="24">
        <f>base25!P50</f>
        <v>14</v>
      </c>
      <c r="F34" s="24">
        <f>base25!Q50</f>
        <v>9</v>
      </c>
      <c r="G34" s="24">
        <f>base25!R50</f>
        <v>15</v>
      </c>
      <c r="H34" s="24">
        <f>base25!S50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base25!N51</f>
        <v>10</v>
      </c>
      <c r="D35" s="24">
        <f>base25!O51</f>
        <v>7</v>
      </c>
      <c r="E35" s="24">
        <f>base25!P51</f>
        <v>12</v>
      </c>
      <c r="F35" s="24">
        <f>base25!Q51</f>
        <v>15</v>
      </c>
      <c r="G35" s="24">
        <f>base25!R51</f>
        <v>16</v>
      </c>
      <c r="H35" s="24">
        <f>base25!S51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base25!N52</f>
        <v>10</v>
      </c>
      <c r="D36" s="24">
        <f>base25!O52</f>
        <v>12</v>
      </c>
      <c r="E36" s="24">
        <f>base25!P52</f>
        <v>14</v>
      </c>
      <c r="F36" s="24">
        <f>base25!Q52</f>
        <v>15</v>
      </c>
      <c r="G36" s="24">
        <f>base25!R52</f>
        <v>16</v>
      </c>
      <c r="H36" s="24">
        <f>base25!S52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base25!N53</f>
        <v>2</v>
      </c>
      <c r="D37" s="24">
        <f>base25!O53</f>
        <v>13</v>
      </c>
      <c r="E37" s="24">
        <f>base25!P53</f>
        <v>8</v>
      </c>
      <c r="F37" s="24">
        <f>base25!Q53</f>
        <v>12</v>
      </c>
      <c r="G37" s="24">
        <f>base25!R53</f>
        <v>16</v>
      </c>
      <c r="H37" s="24">
        <f>base25!S53</f>
        <v>18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base25!N54</f>
        <v>2</v>
      </c>
      <c r="D38" s="24">
        <f>base25!O54</f>
        <v>13</v>
      </c>
      <c r="E38" s="24">
        <f>base25!P54</f>
        <v>8</v>
      </c>
      <c r="F38" s="24">
        <f>base25!Q54</f>
        <v>15</v>
      </c>
      <c r="G38" s="24">
        <f>base25!R54</f>
        <v>16</v>
      </c>
      <c r="H38" s="24">
        <f>base25!S54</f>
        <v>18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base25!N55</f>
        <v>14</v>
      </c>
      <c r="D39" s="24">
        <f>base25!O55</f>
        <v>2</v>
      </c>
      <c r="E39" s="24">
        <f>base25!P55</f>
        <v>8</v>
      </c>
      <c r="F39" s="24">
        <f>base25!Q55</f>
        <v>15</v>
      </c>
      <c r="G39" s="24">
        <f>base25!R55</f>
        <v>16</v>
      </c>
      <c r="H39" s="24">
        <f>base25!S55</f>
        <v>18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base25!N56</f>
        <v>16</v>
      </c>
      <c r="D40" s="24">
        <f>base25!O56</f>
        <v>9</v>
      </c>
      <c r="E40" s="24">
        <f>base25!P56</f>
        <v>13</v>
      </c>
      <c r="F40" s="24">
        <f>base25!Q56</f>
        <v>14</v>
      </c>
      <c r="G40" s="24">
        <f>base25!R56</f>
        <v>15</v>
      </c>
      <c r="H40" s="24">
        <f>base25!S56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base25!N57</f>
        <v>7</v>
      </c>
      <c r="D41" s="24">
        <f>base25!O57</f>
        <v>13</v>
      </c>
      <c r="E41" s="24">
        <f>base25!P57</f>
        <v>15</v>
      </c>
      <c r="F41" s="24">
        <f>base25!Q57</f>
        <v>17</v>
      </c>
      <c r="G41" s="24">
        <f>base25!R57</f>
        <v>18</v>
      </c>
      <c r="H41" s="24">
        <f>base25!S57</f>
        <v>5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base25!N58</f>
        <v>7</v>
      </c>
      <c r="D42" s="24">
        <f>base25!O58</f>
        <v>13</v>
      </c>
      <c r="E42" s="24">
        <f>base25!P58</f>
        <v>14</v>
      </c>
      <c r="F42" s="24">
        <f>base25!Q58</f>
        <v>17</v>
      </c>
      <c r="G42" s="24">
        <f>base25!R58</f>
        <v>18</v>
      </c>
      <c r="H42" s="24">
        <f>base25!S58</f>
        <v>5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base25!N25</f>
        <v>1</v>
      </c>
      <c r="D43" s="24">
        <f>base25!O25</f>
        <v>13</v>
      </c>
      <c r="E43" s="24">
        <f>base25!P25</f>
        <v>2</v>
      </c>
      <c r="F43" s="24">
        <f>base25!Q25</f>
        <v>5</v>
      </c>
      <c r="G43" s="24">
        <f>base25!R25</f>
        <v>11</v>
      </c>
      <c r="H43" s="24">
        <f>base25!S25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base25!N26</f>
        <v>11</v>
      </c>
      <c r="D44" s="24">
        <f>base25!O26</f>
        <v>2</v>
      </c>
      <c r="E44" s="24">
        <f>base25!P26</f>
        <v>5</v>
      </c>
      <c r="F44" s="24">
        <f>base25!Q26</f>
        <v>13</v>
      </c>
      <c r="G44" s="24">
        <f>base25!R26</f>
        <v>7</v>
      </c>
      <c r="H44" s="24">
        <f>base25!S26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base25!N27</f>
        <v>7</v>
      </c>
      <c r="D45" s="24">
        <f>base25!O27</f>
        <v>1</v>
      </c>
      <c r="E45" s="24">
        <f>base25!P27</f>
        <v>5</v>
      </c>
      <c r="F45" s="24">
        <f>base25!Q27</f>
        <v>13</v>
      </c>
      <c r="G45" s="24">
        <f>base25!R27</f>
        <v>12</v>
      </c>
      <c r="H45" s="24">
        <f>base25!S27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base25!N28</f>
        <v>14</v>
      </c>
      <c r="D46" s="24">
        <f>base25!O28</f>
        <v>12</v>
      </c>
      <c r="E46" s="24">
        <f>base25!P28</f>
        <v>1</v>
      </c>
      <c r="F46" s="24">
        <f>base25!Q28</f>
        <v>5</v>
      </c>
      <c r="G46" s="24">
        <f>base25!R28</f>
        <v>13</v>
      </c>
      <c r="H46" s="24">
        <f>base25!S28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base25!N29</f>
        <v>6</v>
      </c>
      <c r="D47" s="24">
        <f>base25!O29</f>
        <v>15</v>
      </c>
      <c r="E47" s="24">
        <f>base25!P29</f>
        <v>2</v>
      </c>
      <c r="F47" s="24">
        <f>base25!Q29</f>
        <v>5</v>
      </c>
      <c r="G47" s="24">
        <f>base25!R29</f>
        <v>12</v>
      </c>
      <c r="H47" s="24">
        <f>base25!S29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base25!N30</f>
        <v>8</v>
      </c>
      <c r="D48" s="24">
        <f>base25!O30</f>
        <v>15</v>
      </c>
      <c r="E48" s="24">
        <f>base25!P30</f>
        <v>14</v>
      </c>
      <c r="F48" s="24">
        <f>base25!Q30</f>
        <v>2</v>
      </c>
      <c r="G48" s="24">
        <f>base25!R30</f>
        <v>5</v>
      </c>
      <c r="H48" s="24">
        <f>base25!S30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base25!N31</f>
        <v>8</v>
      </c>
      <c r="D49" s="24">
        <f>base25!O31</f>
        <v>15</v>
      </c>
      <c r="E49" s="24">
        <f>base25!P31</f>
        <v>14</v>
      </c>
      <c r="F49" s="24">
        <f>base25!Q31</f>
        <v>5</v>
      </c>
      <c r="G49" s="24">
        <f>base25!R31</f>
        <v>12</v>
      </c>
      <c r="H49" s="24">
        <f>base25!S31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base25!N32</f>
        <v>8</v>
      </c>
      <c r="D50" s="24">
        <f>base25!O32</f>
        <v>14</v>
      </c>
      <c r="E50" s="24">
        <f>base25!P32</f>
        <v>2</v>
      </c>
      <c r="F50" s="24">
        <f>base25!Q32</f>
        <v>15</v>
      </c>
      <c r="G50" s="24">
        <f>base25!R32</f>
        <v>5</v>
      </c>
      <c r="H50" s="24">
        <f>base25!S32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base25!N33</f>
        <v>16</v>
      </c>
      <c r="D51" s="24">
        <f>base25!O33</f>
        <v>14</v>
      </c>
      <c r="E51" s="24">
        <f>base25!P33</f>
        <v>2</v>
      </c>
      <c r="F51" s="24">
        <f>base25!Q33</f>
        <v>15</v>
      </c>
      <c r="G51" s="24">
        <f>base25!R33</f>
        <v>5</v>
      </c>
      <c r="H51" s="24">
        <f>base25!S33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base25!O9</f>
        <v>15</v>
      </c>
      <c r="E2" s="24">
        <f>base25!P31</f>
        <v>14</v>
      </c>
      <c r="F2" s="24">
        <f>base25!Q31</f>
        <v>5</v>
      </c>
      <c r="G2" s="24">
        <f>base25!R48</f>
        <v>16</v>
      </c>
      <c r="H2" s="24">
        <f>base25!S48</f>
        <v>17</v>
      </c>
      <c r="I2" s="35">
        <f>base25!T9</f>
        <v>18</v>
      </c>
      <c r="J2" s="35">
        <f>base25!U9</f>
        <v>19</v>
      </c>
      <c r="K2" s="35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base25!O10</f>
        <v>14</v>
      </c>
      <c r="E3" s="24">
        <f>base25!P32</f>
        <v>2</v>
      </c>
      <c r="F3" s="24">
        <f>base25!Q32</f>
        <v>15</v>
      </c>
      <c r="G3" s="24">
        <f>base25!R49</f>
        <v>14</v>
      </c>
      <c r="H3" s="24">
        <f>base25!S49</f>
        <v>17</v>
      </c>
      <c r="I3" s="35">
        <f>base25!T10</f>
        <v>18</v>
      </c>
      <c r="J3" s="35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base25!O11</f>
        <v>14</v>
      </c>
      <c r="E4" s="24">
        <f>base25!P33</f>
        <v>2</v>
      </c>
      <c r="F4" s="24">
        <f>base25!Q33</f>
        <v>15</v>
      </c>
      <c r="G4" s="24">
        <f>base25!R50</f>
        <v>15</v>
      </c>
      <c r="H4" s="24">
        <f>base25!S50</f>
        <v>17</v>
      </c>
      <c r="I4" s="35">
        <f>base25!T11</f>
        <v>18</v>
      </c>
      <c r="J4" s="35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base25!O12</f>
        <v>14</v>
      </c>
      <c r="E5" s="24">
        <f>base25!P34</f>
        <v>2</v>
      </c>
      <c r="F5" s="24">
        <f>base25!Q34</f>
        <v>15</v>
      </c>
      <c r="G5" s="24">
        <f>base25!R51</f>
        <v>16</v>
      </c>
      <c r="H5" s="24">
        <f>base25!S51</f>
        <v>17</v>
      </c>
      <c r="I5" s="35">
        <f>base25!T12</f>
        <v>18</v>
      </c>
      <c r="J5" s="35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base25!O13</f>
        <v>14</v>
      </c>
      <c r="E6" s="24">
        <f>base25!P35</f>
        <v>11</v>
      </c>
      <c r="F6" s="24">
        <f>base25!Q35</f>
        <v>2</v>
      </c>
      <c r="G6" s="24">
        <f>base25!R52</f>
        <v>16</v>
      </c>
      <c r="H6" s="24">
        <f>base25!S52</f>
        <v>17</v>
      </c>
      <c r="I6" s="35">
        <f>base25!T13</f>
        <v>18</v>
      </c>
      <c r="J6" s="35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base25!O14</f>
        <v>8</v>
      </c>
      <c r="E7" s="24">
        <f>base25!P36</f>
        <v>14</v>
      </c>
      <c r="F7" s="24">
        <f>base25!Q36</f>
        <v>2</v>
      </c>
      <c r="G7" s="24">
        <f>base25!R53</f>
        <v>16</v>
      </c>
      <c r="H7" s="24">
        <f>base25!S53</f>
        <v>18</v>
      </c>
      <c r="I7" s="35">
        <f>base25!T14</f>
        <v>18</v>
      </c>
      <c r="J7" s="35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base25!N42</f>
        <v>15</v>
      </c>
      <c r="D8" s="24">
        <f>base25!O42</f>
        <v>14</v>
      </c>
      <c r="E8" s="24">
        <f>base25!P37</f>
        <v>14</v>
      </c>
      <c r="F8" s="24">
        <f>base25!Q37</f>
        <v>2</v>
      </c>
      <c r="G8" s="24">
        <f>base25!R54</f>
        <v>16</v>
      </c>
      <c r="H8" s="24">
        <f>base25!S54</f>
        <v>18</v>
      </c>
      <c r="I8" s="35">
        <f>base25!T15</f>
        <v>18</v>
      </c>
      <c r="J8" s="35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base25!N43</f>
        <v>8</v>
      </c>
      <c r="D9" s="24">
        <f>base25!O43</f>
        <v>15</v>
      </c>
      <c r="E9" s="24">
        <f>base25!P38</f>
        <v>14</v>
      </c>
      <c r="F9" s="24">
        <f>base25!Q38</f>
        <v>5</v>
      </c>
      <c r="G9" s="24">
        <f>base25!R55</f>
        <v>16</v>
      </c>
      <c r="H9" s="24">
        <f>base25!S55</f>
        <v>18</v>
      </c>
      <c r="I9" s="35">
        <f>base25!T16</f>
        <v>18</v>
      </c>
      <c r="J9" s="35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base25!N44</f>
        <v>15</v>
      </c>
      <c r="D10" s="24">
        <f>base25!O44</f>
        <v>12</v>
      </c>
      <c r="E10" s="24">
        <f>base25!P39</f>
        <v>11</v>
      </c>
      <c r="F10" s="24">
        <f>base25!Q39</f>
        <v>14</v>
      </c>
      <c r="G10" s="24">
        <f>base25!R56</f>
        <v>15</v>
      </c>
      <c r="H10" s="24">
        <f>base25!S56</f>
        <v>17</v>
      </c>
      <c r="I10" s="35">
        <f>base25!T17</f>
        <v>18</v>
      </c>
      <c r="J10" s="35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base25!N45</f>
        <v>14</v>
      </c>
      <c r="D11" s="24">
        <f>base25!O45</f>
        <v>12</v>
      </c>
      <c r="E11" s="24">
        <f>base25!P40</f>
        <v>14</v>
      </c>
      <c r="F11" s="24">
        <f>base25!Q40</f>
        <v>12</v>
      </c>
      <c r="G11" s="24">
        <f>base25!R57</f>
        <v>18</v>
      </c>
      <c r="H11" s="24">
        <f>base25!S57</f>
        <v>5</v>
      </c>
      <c r="I11" s="35">
        <f>base25!T18</f>
        <v>18</v>
      </c>
      <c r="J11" s="35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base25!N46</f>
        <v>15</v>
      </c>
      <c r="D12" s="24">
        <f>base25!O46</f>
        <v>14</v>
      </c>
      <c r="E12" s="24">
        <f>base25!P41</f>
        <v>2</v>
      </c>
      <c r="F12" s="24">
        <f>base25!Q41</f>
        <v>11</v>
      </c>
      <c r="G12" s="24">
        <f>base25!R58</f>
        <v>18</v>
      </c>
      <c r="H12" s="24">
        <f>base25!S58</f>
        <v>5</v>
      </c>
      <c r="I12" s="35">
        <f>base25!T19</f>
        <v>18</v>
      </c>
      <c r="J12" s="35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base25!N47</f>
        <v>12</v>
      </c>
      <c r="D13" s="24">
        <f>base25!O47</f>
        <v>15</v>
      </c>
      <c r="E13" s="24">
        <f>base25!P9</f>
        <v>5</v>
      </c>
      <c r="F13" s="24">
        <f>base25!Q9</f>
        <v>12</v>
      </c>
      <c r="G13" s="24">
        <f>base25!R9</f>
        <v>13</v>
      </c>
      <c r="H13" s="24">
        <f>base25!S9</f>
        <v>17</v>
      </c>
      <c r="I13" s="35">
        <f>base25!T20</f>
        <v>1</v>
      </c>
      <c r="J13" s="35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base25!N48</f>
        <v>13</v>
      </c>
      <c r="D14" s="24">
        <f>base25!O48</f>
        <v>15</v>
      </c>
      <c r="E14" s="24">
        <f>base25!P10</f>
        <v>13</v>
      </c>
      <c r="F14" s="24">
        <f>base25!Q10</f>
        <v>5</v>
      </c>
      <c r="G14" s="24">
        <f>base25!R10</f>
        <v>11</v>
      </c>
      <c r="H14" s="24">
        <f>base25!S10</f>
        <v>17</v>
      </c>
      <c r="I14" s="35">
        <f>base25!T21</f>
        <v>1</v>
      </c>
      <c r="J14" s="35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base25!N49</f>
        <v>6</v>
      </c>
      <c r="D15" s="24">
        <f>base25!O49</f>
        <v>7</v>
      </c>
      <c r="E15" s="24">
        <f>base25!P11</f>
        <v>2</v>
      </c>
      <c r="F15" s="24">
        <f>base25!Q11</f>
        <v>5</v>
      </c>
      <c r="G15" s="24">
        <f>base25!R11</f>
        <v>11</v>
      </c>
      <c r="H15" s="24">
        <f>base25!S11</f>
        <v>17</v>
      </c>
      <c r="I15" s="35">
        <f>base25!T22</f>
        <v>5</v>
      </c>
      <c r="J15" s="35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base25!N50</f>
        <v>3</v>
      </c>
      <c r="D16" s="24">
        <f>base25!O50</f>
        <v>7</v>
      </c>
      <c r="E16" s="24">
        <f>base25!P12</f>
        <v>5</v>
      </c>
      <c r="F16" s="24">
        <f>base25!Q12</f>
        <v>13</v>
      </c>
      <c r="G16" s="24">
        <f>base25!R12</f>
        <v>7</v>
      </c>
      <c r="H16" s="24">
        <f>base25!S12</f>
        <v>17</v>
      </c>
      <c r="I16" s="35">
        <f>base25!T23</f>
        <v>18</v>
      </c>
      <c r="J16" s="35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base25!N51</f>
        <v>10</v>
      </c>
      <c r="D17" s="24">
        <f>base25!O51</f>
        <v>7</v>
      </c>
      <c r="E17" s="24">
        <f>base25!P13</f>
        <v>5</v>
      </c>
      <c r="F17" s="24">
        <f>base25!Q13</f>
        <v>13</v>
      </c>
      <c r="G17" s="24">
        <f>base25!R13</f>
        <v>12</v>
      </c>
      <c r="H17" s="24">
        <f>base25!S13</f>
        <v>17</v>
      </c>
      <c r="I17" s="35">
        <f>base25!T24</f>
        <v>18</v>
      </c>
      <c r="J17" s="35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base25!N52</f>
        <v>10</v>
      </c>
      <c r="D18" s="24">
        <f>base25!O52</f>
        <v>12</v>
      </c>
      <c r="E18" s="24">
        <f>base25!P14</f>
        <v>1</v>
      </c>
      <c r="F18" s="24">
        <f>base25!Q14</f>
        <v>5</v>
      </c>
      <c r="G18" s="24">
        <f>base25!R14</f>
        <v>13</v>
      </c>
      <c r="H18" s="24">
        <f>base25!S14</f>
        <v>17</v>
      </c>
      <c r="I18" s="35">
        <f>base25!T25</f>
        <v>18</v>
      </c>
      <c r="J18" s="35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base25!N53</f>
        <v>2</v>
      </c>
      <c r="D19" s="24">
        <f>base25!O53</f>
        <v>13</v>
      </c>
      <c r="E19" s="24">
        <f>base25!P42</f>
        <v>2</v>
      </c>
      <c r="F19" s="24">
        <f>base25!Q42</f>
        <v>11</v>
      </c>
      <c r="G19" s="24">
        <f>base25!R15</f>
        <v>12</v>
      </c>
      <c r="H19" s="24">
        <f>base25!S15</f>
        <v>17</v>
      </c>
      <c r="I19" s="35">
        <f>base25!T26</f>
        <v>18</v>
      </c>
      <c r="J19" s="35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base25!N54</f>
        <v>2</v>
      </c>
      <c r="D20" s="24">
        <f>base25!O54</f>
        <v>13</v>
      </c>
      <c r="E20" s="24">
        <f>base25!P43</f>
        <v>2</v>
      </c>
      <c r="F20" s="24">
        <f>base25!Q43</f>
        <v>5</v>
      </c>
      <c r="G20" s="24">
        <f>base25!R16</f>
        <v>5</v>
      </c>
      <c r="H20" s="24">
        <f>base25!S16</f>
        <v>17</v>
      </c>
      <c r="I20" s="35">
        <f>base25!T27</f>
        <v>18</v>
      </c>
      <c r="J20" s="35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base25!N55</f>
        <v>14</v>
      </c>
      <c r="D21" s="24">
        <f>base25!O55</f>
        <v>2</v>
      </c>
      <c r="E21" s="24">
        <f>base25!P44</f>
        <v>13</v>
      </c>
      <c r="F21" s="24">
        <f>base25!Q44</f>
        <v>2</v>
      </c>
      <c r="G21" s="24">
        <f>base25!R17</f>
        <v>13</v>
      </c>
      <c r="H21" s="24">
        <f>base25!S17</f>
        <v>17</v>
      </c>
      <c r="I21" s="35">
        <f>base25!T28</f>
        <v>18</v>
      </c>
      <c r="J21" s="35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base25!N56</f>
        <v>16</v>
      </c>
      <c r="D22" s="24">
        <f>base25!O56</f>
        <v>9</v>
      </c>
      <c r="E22" s="24">
        <f>base25!P45</f>
        <v>2</v>
      </c>
      <c r="F22" s="24">
        <f>base25!Q45</f>
        <v>5</v>
      </c>
      <c r="G22" s="24">
        <f>base25!R18</f>
        <v>16</v>
      </c>
      <c r="H22" s="24">
        <f>base25!S18</f>
        <v>17</v>
      </c>
      <c r="I22" s="35">
        <f>base25!T29</f>
        <v>18</v>
      </c>
      <c r="J22" s="35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base25!N57</f>
        <v>7</v>
      </c>
      <c r="D23" s="24">
        <f>base25!O57</f>
        <v>13</v>
      </c>
      <c r="E23" s="24">
        <f>base25!P46</f>
        <v>8</v>
      </c>
      <c r="F23" s="24">
        <f>base25!Q46</f>
        <v>2</v>
      </c>
      <c r="G23" s="24">
        <f>base25!R19</f>
        <v>13</v>
      </c>
      <c r="H23" s="24">
        <f>base25!S19</f>
        <v>17</v>
      </c>
      <c r="I23" s="35">
        <f>base25!T30</f>
        <v>18</v>
      </c>
      <c r="J23" s="35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base25!N58</f>
        <v>7</v>
      </c>
      <c r="D24" s="24">
        <f>base25!O58</f>
        <v>13</v>
      </c>
      <c r="E24" s="24">
        <f>base25!P47</f>
        <v>8</v>
      </c>
      <c r="F24" s="24">
        <f>base25!Q47</f>
        <v>14</v>
      </c>
      <c r="G24" s="24">
        <f>base25!R20</f>
        <v>2</v>
      </c>
      <c r="H24" s="24">
        <f>base25!S20</f>
        <v>7</v>
      </c>
      <c r="I24" s="35">
        <f>base25!T31</f>
        <v>18</v>
      </c>
      <c r="J24" s="35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base25!N15</f>
        <v>15</v>
      </c>
      <c r="D25" s="24">
        <f>base25!O15</f>
        <v>8</v>
      </c>
      <c r="E25" s="24">
        <f>base25!P48</f>
        <v>8</v>
      </c>
      <c r="F25" s="24">
        <f>base25!Q48</f>
        <v>14</v>
      </c>
      <c r="G25" s="24">
        <f>base25!R21</f>
        <v>7</v>
      </c>
      <c r="H25" s="24">
        <f>base25!S21</f>
        <v>5</v>
      </c>
      <c r="I25" s="35">
        <f>base25!T32</f>
        <v>18</v>
      </c>
      <c r="J25" s="35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base25!N16</f>
        <v>7</v>
      </c>
      <c r="D26" s="24">
        <f>base25!O16</f>
        <v>1</v>
      </c>
      <c r="E26" s="24">
        <f>base25!P49</f>
        <v>13</v>
      </c>
      <c r="F26" s="24">
        <f>base25!Q49</f>
        <v>8</v>
      </c>
      <c r="G26" s="24">
        <f>base25!R22</f>
        <v>7</v>
      </c>
      <c r="H26" s="24">
        <f>base25!S22</f>
        <v>1</v>
      </c>
      <c r="I26" s="35">
        <f>base25!T33</f>
        <v>18</v>
      </c>
      <c r="J26" s="35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base25!N17</f>
        <v>7</v>
      </c>
      <c r="D27" s="24">
        <f>base25!O17</f>
        <v>5</v>
      </c>
      <c r="E27" s="24">
        <f>base25!P50</f>
        <v>14</v>
      </c>
      <c r="F27" s="24">
        <f>base25!Q50</f>
        <v>9</v>
      </c>
      <c r="G27" s="24">
        <f>base25!R23</f>
        <v>13</v>
      </c>
      <c r="H27" s="24">
        <f>base25!S23</f>
        <v>17</v>
      </c>
      <c r="I27" s="35">
        <f>base25!T34</f>
        <v>18</v>
      </c>
      <c r="J27" s="35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base25!N18</f>
        <v>4</v>
      </c>
      <c r="D28" s="24">
        <f>base25!O18</f>
        <v>3</v>
      </c>
      <c r="E28" s="24">
        <f>base25!P51</f>
        <v>12</v>
      </c>
      <c r="F28" s="24">
        <f>base25!Q51</f>
        <v>15</v>
      </c>
      <c r="G28" s="24">
        <f>base25!R24</f>
        <v>11</v>
      </c>
      <c r="H28" s="24">
        <f>base25!S24</f>
        <v>17</v>
      </c>
      <c r="I28" s="35">
        <f>base25!T35</f>
        <v>20</v>
      </c>
      <c r="J28" s="35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base25!N19</f>
        <v>7</v>
      </c>
      <c r="D29" s="24">
        <f>base25!O19</f>
        <v>1</v>
      </c>
      <c r="E29" s="24">
        <f>base25!P52</f>
        <v>14</v>
      </c>
      <c r="F29" s="24">
        <f>base25!Q52</f>
        <v>15</v>
      </c>
      <c r="G29" s="24">
        <f>base25!R25</f>
        <v>11</v>
      </c>
      <c r="H29" s="24">
        <f>base25!S25</f>
        <v>17</v>
      </c>
      <c r="I29" s="35">
        <f>base25!T36</f>
        <v>20</v>
      </c>
      <c r="J29" s="35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base25!N20</f>
        <v>13</v>
      </c>
      <c r="D30" s="24">
        <f>base25!O20</f>
        <v>8</v>
      </c>
      <c r="E30" s="24">
        <f>base25!P53</f>
        <v>8</v>
      </c>
      <c r="F30" s="24">
        <f>base25!Q53</f>
        <v>12</v>
      </c>
      <c r="G30" s="24">
        <f>base25!R26</f>
        <v>7</v>
      </c>
      <c r="H30" s="24">
        <f>base25!S26</f>
        <v>17</v>
      </c>
      <c r="I30" s="35">
        <f>base25!T37</f>
        <v>8</v>
      </c>
      <c r="J30" s="35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base25!N21</f>
        <v>14</v>
      </c>
      <c r="D31" s="24">
        <f>base25!O21</f>
        <v>8</v>
      </c>
      <c r="E31" s="24">
        <f>base25!P54</f>
        <v>8</v>
      </c>
      <c r="F31" s="24">
        <f>base25!Q54</f>
        <v>15</v>
      </c>
      <c r="G31" s="24">
        <f>base25!R27</f>
        <v>12</v>
      </c>
      <c r="H31" s="24">
        <f>base25!S27</f>
        <v>17</v>
      </c>
      <c r="I31" s="35">
        <f>base25!T38</f>
        <v>18</v>
      </c>
      <c r="J31" s="35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base25!N22</f>
        <v>14</v>
      </c>
      <c r="D32" s="24">
        <f>base25!O22</f>
        <v>8</v>
      </c>
      <c r="E32" s="24">
        <f>base25!P55</f>
        <v>8</v>
      </c>
      <c r="F32" s="24">
        <f>base25!Q55</f>
        <v>15</v>
      </c>
      <c r="G32" s="24">
        <f>base25!R28</f>
        <v>13</v>
      </c>
      <c r="H32" s="24">
        <f>base25!S28</f>
        <v>17</v>
      </c>
      <c r="I32" s="35">
        <f>base25!T39</f>
        <v>18</v>
      </c>
      <c r="J32" s="35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base25!N23</f>
        <v>1</v>
      </c>
      <c r="D33" s="24">
        <f>base25!O23</f>
        <v>7</v>
      </c>
      <c r="E33" s="24">
        <f>base25!P56</f>
        <v>13</v>
      </c>
      <c r="F33" s="24">
        <f>base25!Q56</f>
        <v>14</v>
      </c>
      <c r="G33" s="24">
        <f>base25!R29</f>
        <v>12</v>
      </c>
      <c r="H33" s="24">
        <f>base25!S29</f>
        <v>17</v>
      </c>
      <c r="I33" s="35">
        <f>base25!T40</f>
        <v>18</v>
      </c>
      <c r="J33" s="35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base25!N24</f>
        <v>15</v>
      </c>
      <c r="D34" s="24">
        <f>base25!O24</f>
        <v>12</v>
      </c>
      <c r="E34" s="24">
        <f>base25!P57</f>
        <v>15</v>
      </c>
      <c r="F34" s="24">
        <f>base25!Q57</f>
        <v>17</v>
      </c>
      <c r="G34" s="24">
        <f>base25!R30</f>
        <v>5</v>
      </c>
      <c r="H34" s="24">
        <f>base25!S30</f>
        <v>17</v>
      </c>
      <c r="I34" s="35">
        <f>base25!T41</f>
        <v>18</v>
      </c>
      <c r="J34" s="35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base25!N25</f>
        <v>1</v>
      </c>
      <c r="D35" s="24">
        <f>base25!O25</f>
        <v>13</v>
      </c>
      <c r="E35" s="24">
        <f>base25!P58</f>
        <v>14</v>
      </c>
      <c r="F35" s="24">
        <f>base25!Q58</f>
        <v>17</v>
      </c>
      <c r="G35" s="24">
        <f>base25!R31</f>
        <v>12</v>
      </c>
      <c r="H35" s="24">
        <f>base25!S31</f>
        <v>17</v>
      </c>
      <c r="I35" s="35">
        <f>base25!T42</f>
        <v>18</v>
      </c>
      <c r="J35" s="35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base25!N26</f>
        <v>11</v>
      </c>
      <c r="D36" s="24">
        <f>base25!O26</f>
        <v>2</v>
      </c>
      <c r="E36" s="24">
        <f>base25!P15</f>
        <v>2</v>
      </c>
      <c r="F36" s="24">
        <f>base25!Q15</f>
        <v>5</v>
      </c>
      <c r="G36" s="24">
        <f>base25!R32</f>
        <v>5</v>
      </c>
      <c r="H36" s="24">
        <f>base25!S32</f>
        <v>17</v>
      </c>
      <c r="I36" s="35">
        <f>base25!T43</f>
        <v>18</v>
      </c>
      <c r="J36" s="35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base25!N27</f>
        <v>7</v>
      </c>
      <c r="D37" s="24">
        <f>base25!O27</f>
        <v>1</v>
      </c>
      <c r="E37" s="24">
        <f>base25!P16</f>
        <v>12</v>
      </c>
      <c r="F37" s="24">
        <f>base25!Q16</f>
        <v>13</v>
      </c>
      <c r="G37" s="24">
        <f>base25!R33</f>
        <v>5</v>
      </c>
      <c r="H37" s="24">
        <f>base25!S33</f>
        <v>17</v>
      </c>
      <c r="I37" s="35">
        <f>base25!T44</f>
        <v>18</v>
      </c>
      <c r="J37" s="35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base25!N28</f>
        <v>14</v>
      </c>
      <c r="D38" s="24">
        <f>base25!O28</f>
        <v>12</v>
      </c>
      <c r="E38" s="24">
        <f>base25!P17</f>
        <v>1</v>
      </c>
      <c r="F38" s="24">
        <f>base25!Q17</f>
        <v>12</v>
      </c>
      <c r="G38" s="24">
        <f>base25!R34</f>
        <v>5</v>
      </c>
      <c r="H38" s="24">
        <f>base25!S34</f>
        <v>17</v>
      </c>
      <c r="I38" s="35">
        <f>base25!T45</f>
        <v>18</v>
      </c>
      <c r="J38" s="35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base25!N29</f>
        <v>6</v>
      </c>
      <c r="D39" s="24">
        <f>base25!O29</f>
        <v>15</v>
      </c>
      <c r="E39" s="24">
        <f>base25!P18</f>
        <v>2</v>
      </c>
      <c r="F39" s="24">
        <f>base25!Q18</f>
        <v>1</v>
      </c>
      <c r="G39" s="24">
        <f>base25!R35</f>
        <v>5</v>
      </c>
      <c r="H39" s="24">
        <f>base25!S35</f>
        <v>17</v>
      </c>
      <c r="I39" s="35">
        <f>base25!T46</f>
        <v>18</v>
      </c>
      <c r="J39" s="35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base25!N30</f>
        <v>8</v>
      </c>
      <c r="D40" s="24">
        <f>base25!O30</f>
        <v>15</v>
      </c>
      <c r="E40" s="24">
        <f>base25!P19</f>
        <v>5</v>
      </c>
      <c r="F40" s="24">
        <f>base25!Q19</f>
        <v>12</v>
      </c>
      <c r="G40" s="24">
        <f>base25!R36</f>
        <v>5</v>
      </c>
      <c r="H40" s="24">
        <f>base25!S36</f>
        <v>17</v>
      </c>
      <c r="I40" s="35">
        <f>base25!T47</f>
        <v>18</v>
      </c>
      <c r="J40" s="35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base25!N31</f>
        <v>8</v>
      </c>
      <c r="D41" s="24">
        <f>base25!O31</f>
        <v>15</v>
      </c>
      <c r="E41" s="24">
        <f>base25!P20</f>
        <v>14</v>
      </c>
      <c r="F41" s="24">
        <f>base25!Q20</f>
        <v>11</v>
      </c>
      <c r="G41" s="24">
        <f>base25!R37</f>
        <v>5</v>
      </c>
      <c r="H41" s="24">
        <f>base25!S37</f>
        <v>13</v>
      </c>
      <c r="I41" s="35">
        <f>base25!T48</f>
        <v>18</v>
      </c>
      <c r="J41" s="35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base25!N32</f>
        <v>8</v>
      </c>
      <c r="D42" s="24">
        <f>base25!O32</f>
        <v>14</v>
      </c>
      <c r="E42" s="24">
        <f>base25!P21</f>
        <v>11</v>
      </c>
      <c r="F42" s="24">
        <f>base25!Q21</f>
        <v>2</v>
      </c>
      <c r="G42" s="24">
        <f>base25!R38</f>
        <v>13</v>
      </c>
      <c r="H42" s="24">
        <f>base25!S38</f>
        <v>17</v>
      </c>
      <c r="I42" s="35">
        <f>base25!T49</f>
        <v>18</v>
      </c>
      <c r="J42" s="35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base25!N33</f>
        <v>16</v>
      </c>
      <c r="D43" s="24">
        <f>base25!O33</f>
        <v>14</v>
      </c>
      <c r="E43" s="24">
        <f>base25!P22</f>
        <v>11</v>
      </c>
      <c r="F43" s="24">
        <f>base25!Q22</f>
        <v>2</v>
      </c>
      <c r="G43" s="24">
        <f>base25!R39</f>
        <v>5</v>
      </c>
      <c r="H43" s="24">
        <f>base25!S39</f>
        <v>17</v>
      </c>
      <c r="I43" s="35">
        <f>base25!T50</f>
        <v>18</v>
      </c>
      <c r="J43" s="35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base25!N34</f>
        <v>16</v>
      </c>
      <c r="D44" s="24">
        <f>base25!O34</f>
        <v>14</v>
      </c>
      <c r="E44" s="24">
        <f>base25!P23</f>
        <v>5</v>
      </c>
      <c r="F44" s="24">
        <f>base25!Q23</f>
        <v>12</v>
      </c>
      <c r="G44" s="24">
        <f>base25!R40</f>
        <v>5</v>
      </c>
      <c r="H44" s="24">
        <f>base25!S40</f>
        <v>17</v>
      </c>
      <c r="I44" s="35">
        <f>base25!T51</f>
        <v>18</v>
      </c>
      <c r="J44" s="35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base25!N35</f>
        <v>8</v>
      </c>
      <c r="D45" s="24">
        <f>base25!O35</f>
        <v>14</v>
      </c>
      <c r="E45" s="24">
        <f>base25!P24</f>
        <v>13</v>
      </c>
      <c r="F45" s="24">
        <f>base25!Q24</f>
        <v>5</v>
      </c>
      <c r="G45" s="24">
        <f>base25!R41</f>
        <v>5</v>
      </c>
      <c r="H45" s="24">
        <f>base25!S41</f>
        <v>17</v>
      </c>
      <c r="I45" s="35">
        <f>base25!T52</f>
        <v>18</v>
      </c>
      <c r="J45" s="35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base25!N36</f>
        <v>15</v>
      </c>
      <c r="D46" s="24">
        <f>base25!O36</f>
        <v>8</v>
      </c>
      <c r="E46" s="24">
        <f>base25!P25</f>
        <v>2</v>
      </c>
      <c r="F46" s="24">
        <f>base25!Q25</f>
        <v>5</v>
      </c>
      <c r="G46" s="24">
        <f>base25!R42</f>
        <v>13</v>
      </c>
      <c r="H46" s="24">
        <f>base25!S42</f>
        <v>17</v>
      </c>
      <c r="I46" s="35">
        <f>base25!T53</f>
        <v>17</v>
      </c>
      <c r="J46" s="35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base25!N37</f>
        <v>15</v>
      </c>
      <c r="D47" s="24">
        <f>base25!O37</f>
        <v>8</v>
      </c>
      <c r="E47" s="24">
        <f>base25!P26</f>
        <v>5</v>
      </c>
      <c r="F47" s="24">
        <f>base25!Q26</f>
        <v>13</v>
      </c>
      <c r="G47" s="24">
        <f>base25!R43</f>
        <v>13</v>
      </c>
      <c r="H47" s="24">
        <f>base25!S43</f>
        <v>17</v>
      </c>
      <c r="I47" s="35">
        <f>base25!T54</f>
        <v>17</v>
      </c>
      <c r="J47" s="35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base25!N38</f>
        <v>2</v>
      </c>
      <c r="D48" s="24">
        <f>base25!O38</f>
        <v>15</v>
      </c>
      <c r="E48" s="24">
        <f>base25!P27</f>
        <v>5</v>
      </c>
      <c r="F48" s="24">
        <f>base25!Q27</f>
        <v>13</v>
      </c>
      <c r="G48" s="24">
        <f>base25!R44</f>
        <v>5</v>
      </c>
      <c r="H48" s="24">
        <f>base25!S44</f>
        <v>17</v>
      </c>
      <c r="I48" s="35">
        <f>base25!T55</f>
        <v>17</v>
      </c>
      <c r="J48" s="35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base25!N39</f>
        <v>8</v>
      </c>
      <c r="D49" s="24">
        <f>base25!O39</f>
        <v>15</v>
      </c>
      <c r="E49" s="24">
        <f>base25!P28</f>
        <v>1</v>
      </c>
      <c r="F49" s="24">
        <f>base25!Q28</f>
        <v>5</v>
      </c>
      <c r="G49" s="24">
        <f>base25!R45</f>
        <v>11</v>
      </c>
      <c r="H49" s="24">
        <f>base25!S45</f>
        <v>17</v>
      </c>
      <c r="I49" s="35">
        <f>base25!T56</f>
        <v>18</v>
      </c>
      <c r="J49" s="35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base25!N40</f>
        <v>15</v>
      </c>
      <c r="D50" s="24">
        <f>base25!O40</f>
        <v>11</v>
      </c>
      <c r="E50" s="24">
        <f>base25!P29</f>
        <v>2</v>
      </c>
      <c r="F50" s="24">
        <f>base25!Q29</f>
        <v>5</v>
      </c>
      <c r="G50" s="24">
        <f>base25!R46</f>
        <v>5</v>
      </c>
      <c r="H50" s="24">
        <f>base25!S46</f>
        <v>17</v>
      </c>
      <c r="I50" s="35">
        <f>base25!T57</f>
        <v>11</v>
      </c>
      <c r="J50" s="35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base25!N41</f>
        <v>15</v>
      </c>
      <c r="D51" s="24">
        <f>base25!O41</f>
        <v>14</v>
      </c>
      <c r="E51" s="24">
        <f>base25!P30</f>
        <v>14</v>
      </c>
      <c r="F51" s="24">
        <f>base25!Q30</f>
        <v>2</v>
      </c>
      <c r="G51" s="24">
        <f>base25!R47</f>
        <v>16</v>
      </c>
      <c r="H51" s="24">
        <f>base25!S47</f>
        <v>17</v>
      </c>
      <c r="I51" s="35">
        <f>base25!T58</f>
        <v>11</v>
      </c>
      <c r="J51" s="35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base25!O48</f>
        <v>15</v>
      </c>
      <c r="E2" s="24">
        <f>base25!P48</f>
        <v>8</v>
      </c>
      <c r="F2" s="24">
        <f>base25!Q15</f>
        <v>5</v>
      </c>
      <c r="G2" s="24">
        <f>base25!R15</f>
        <v>12</v>
      </c>
      <c r="H2" s="24">
        <f>base25!S15</f>
        <v>17</v>
      </c>
      <c r="I2" s="35">
        <f>base25!T15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base25!O49</f>
        <v>7</v>
      </c>
      <c r="E3" s="24">
        <f>base25!P49</f>
        <v>13</v>
      </c>
      <c r="F3" s="24">
        <f>base25!Q16</f>
        <v>13</v>
      </c>
      <c r="G3" s="24">
        <f>base25!R16</f>
        <v>5</v>
      </c>
      <c r="H3" s="24">
        <f>base25!S16</f>
        <v>17</v>
      </c>
      <c r="I3" s="35">
        <f>base25!T16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base25!O50</f>
        <v>7</v>
      </c>
      <c r="E4" s="24">
        <f>base25!P50</f>
        <v>14</v>
      </c>
      <c r="F4" s="24">
        <f>base25!Q17</f>
        <v>12</v>
      </c>
      <c r="G4" s="24">
        <f>base25!R17</f>
        <v>13</v>
      </c>
      <c r="H4" s="24">
        <f>base25!S17</f>
        <v>17</v>
      </c>
      <c r="I4" s="35">
        <f>base25!T17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base25!O51</f>
        <v>7</v>
      </c>
      <c r="E5" s="24">
        <f>base25!P51</f>
        <v>12</v>
      </c>
      <c r="F5" s="24">
        <f>base25!Q18</f>
        <v>1</v>
      </c>
      <c r="G5" s="24">
        <f>base25!R18</f>
        <v>16</v>
      </c>
      <c r="H5" s="24">
        <f>base25!S18</f>
        <v>17</v>
      </c>
      <c r="I5" s="35">
        <f>base25!T18</f>
        <v>18</v>
      </c>
      <c r="J5" s="24">
        <f>base25!U26</f>
        <v>19</v>
      </c>
      <c r="K5" s="24">
        <f>base25!V26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base25!O52</f>
        <v>12</v>
      </c>
      <c r="E6" s="24">
        <f>base25!P52</f>
        <v>14</v>
      </c>
      <c r="F6" s="24">
        <f>base25!Q19</f>
        <v>12</v>
      </c>
      <c r="G6" s="24">
        <f>base25!R19</f>
        <v>13</v>
      </c>
      <c r="H6" s="24">
        <f>base25!S19</f>
        <v>17</v>
      </c>
      <c r="I6" s="35">
        <f>base25!T19</f>
        <v>18</v>
      </c>
      <c r="J6" s="24">
        <f>base25!U27</f>
        <v>19</v>
      </c>
      <c r="K6" s="24">
        <f>base25!V27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base25!O53</f>
        <v>13</v>
      </c>
      <c r="E7" s="24">
        <f>base25!P53</f>
        <v>8</v>
      </c>
      <c r="F7" s="24">
        <f>base25!Q20</f>
        <v>11</v>
      </c>
      <c r="G7" s="24">
        <f>base25!R20</f>
        <v>2</v>
      </c>
      <c r="H7" s="24">
        <f>base25!S20</f>
        <v>7</v>
      </c>
      <c r="I7" s="35">
        <f>base25!T20</f>
        <v>1</v>
      </c>
      <c r="J7" s="24">
        <f>base25!U28</f>
        <v>19</v>
      </c>
      <c r="K7" s="24">
        <f>base25!V28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base25!O54</f>
        <v>13</v>
      </c>
      <c r="E8" s="24">
        <f>base25!P54</f>
        <v>8</v>
      </c>
      <c r="F8" s="24">
        <f>base25!Q21</f>
        <v>2</v>
      </c>
      <c r="G8" s="24">
        <f>base25!R21</f>
        <v>7</v>
      </c>
      <c r="H8" s="24">
        <f>base25!S21</f>
        <v>5</v>
      </c>
      <c r="I8" s="35">
        <f>base25!T21</f>
        <v>1</v>
      </c>
      <c r="J8" s="24">
        <f>base25!U29</f>
        <v>19</v>
      </c>
      <c r="K8" s="24">
        <f>base25!V29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base25!O55</f>
        <v>2</v>
      </c>
      <c r="E9" s="24">
        <f>base25!P55</f>
        <v>8</v>
      </c>
      <c r="F9" s="24">
        <f>base25!Q22</f>
        <v>2</v>
      </c>
      <c r="G9" s="24">
        <f>base25!R22</f>
        <v>7</v>
      </c>
      <c r="H9" s="24">
        <f>base25!S22</f>
        <v>1</v>
      </c>
      <c r="I9" s="35">
        <f>base25!T22</f>
        <v>5</v>
      </c>
      <c r="J9" s="24">
        <f>base25!U30</f>
        <v>19</v>
      </c>
      <c r="K9" s="24">
        <f>base25!V30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base25!O56</f>
        <v>9</v>
      </c>
      <c r="E10" s="24">
        <f>base25!P56</f>
        <v>13</v>
      </c>
      <c r="F10" s="24">
        <f>base25!Q23</f>
        <v>12</v>
      </c>
      <c r="G10" s="24">
        <f>base25!R23</f>
        <v>13</v>
      </c>
      <c r="H10" s="24">
        <f>base25!S23</f>
        <v>17</v>
      </c>
      <c r="I10" s="35">
        <f>base25!T23</f>
        <v>18</v>
      </c>
      <c r="J10" s="24">
        <f>base25!U31</f>
        <v>19</v>
      </c>
      <c r="K10" s="24">
        <f>base25!V31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base25!O57</f>
        <v>13</v>
      </c>
      <c r="E11" s="24">
        <f>base25!P57</f>
        <v>15</v>
      </c>
      <c r="F11" s="24">
        <f>base25!Q24</f>
        <v>5</v>
      </c>
      <c r="G11" s="24">
        <f>base25!R24</f>
        <v>11</v>
      </c>
      <c r="H11" s="24">
        <f>base25!S24</f>
        <v>17</v>
      </c>
      <c r="I11" s="35">
        <f>base25!T24</f>
        <v>18</v>
      </c>
      <c r="J11" s="24">
        <f>base25!U32</f>
        <v>19</v>
      </c>
      <c r="K11" s="24">
        <f>base25!V32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base25!O58</f>
        <v>13</v>
      </c>
      <c r="E12" s="24">
        <f>base25!P58</f>
        <v>14</v>
      </c>
      <c r="F12" s="24">
        <f>base25!Q25</f>
        <v>5</v>
      </c>
      <c r="G12" s="24">
        <f>base25!R25</f>
        <v>11</v>
      </c>
      <c r="H12" s="24">
        <f>base25!S25</f>
        <v>17</v>
      </c>
      <c r="I12" s="35">
        <f>base25!T25</f>
        <v>18</v>
      </c>
      <c r="J12" s="24">
        <f>base25!U33</f>
        <v>19</v>
      </c>
      <c r="K12" s="24">
        <f>base25!V33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base25!O9</f>
        <v>15</v>
      </c>
      <c r="E13" s="24">
        <f>base25!P9</f>
        <v>5</v>
      </c>
      <c r="F13" s="24">
        <f>base25!Q9</f>
        <v>12</v>
      </c>
      <c r="G13" s="24">
        <f>base25!R9</f>
        <v>13</v>
      </c>
      <c r="H13" s="24">
        <f>base25!S9</f>
        <v>17</v>
      </c>
      <c r="I13" s="35">
        <f>base25!T9</f>
        <v>18</v>
      </c>
      <c r="J13" s="24">
        <f>base25!U34</f>
        <v>19</v>
      </c>
      <c r="K13" s="24">
        <f>base25!V34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base25!O10</f>
        <v>14</v>
      </c>
      <c r="E14" s="24">
        <f>base25!P10</f>
        <v>13</v>
      </c>
      <c r="F14" s="24">
        <f>base25!Q10</f>
        <v>5</v>
      </c>
      <c r="G14" s="24">
        <f>base25!R10</f>
        <v>11</v>
      </c>
      <c r="H14" s="24">
        <f>base25!S10</f>
        <v>17</v>
      </c>
      <c r="I14" s="35">
        <f>base25!T10</f>
        <v>18</v>
      </c>
      <c r="J14" s="24">
        <f>base25!U35</f>
        <v>0</v>
      </c>
      <c r="K14" s="24">
        <f>base25!V35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base25!O11</f>
        <v>14</v>
      </c>
      <c r="E15" s="24">
        <f>base25!P11</f>
        <v>2</v>
      </c>
      <c r="F15" s="24">
        <f>base25!Q11</f>
        <v>5</v>
      </c>
      <c r="G15" s="24">
        <f>base25!R11</f>
        <v>11</v>
      </c>
      <c r="H15" s="24">
        <f>base25!S11</f>
        <v>17</v>
      </c>
      <c r="I15" s="35">
        <f>base25!T11</f>
        <v>18</v>
      </c>
      <c r="J15" s="24">
        <f>base25!U36</f>
        <v>0</v>
      </c>
      <c r="K15" s="24">
        <f>base25!V36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base25!O12</f>
        <v>14</v>
      </c>
      <c r="E16" s="24">
        <f>base25!P12</f>
        <v>5</v>
      </c>
      <c r="F16" s="24">
        <f>base25!Q26</f>
        <v>13</v>
      </c>
      <c r="G16" s="24">
        <f>base25!R26</f>
        <v>7</v>
      </c>
      <c r="H16" s="24">
        <f>base25!S26</f>
        <v>17</v>
      </c>
      <c r="I16" s="35">
        <f>base25!T26</f>
        <v>18</v>
      </c>
      <c r="J16" s="24">
        <f>base25!U37</f>
        <v>0</v>
      </c>
      <c r="K16" s="24">
        <f>base25!V37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base25!O13</f>
        <v>14</v>
      </c>
      <c r="E17" s="24">
        <f>base25!P13</f>
        <v>5</v>
      </c>
      <c r="F17" s="24">
        <f>base25!Q27</f>
        <v>13</v>
      </c>
      <c r="G17" s="24">
        <f>base25!R27</f>
        <v>12</v>
      </c>
      <c r="H17" s="24">
        <f>base25!S27</f>
        <v>17</v>
      </c>
      <c r="I17" s="35">
        <f>base25!T27</f>
        <v>18</v>
      </c>
      <c r="J17" s="24">
        <f>base25!U38</f>
        <v>19</v>
      </c>
      <c r="K17" s="24">
        <f>base25!V38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base25!O14</f>
        <v>8</v>
      </c>
      <c r="E18" s="24">
        <f>base25!P14</f>
        <v>1</v>
      </c>
      <c r="F18" s="24">
        <f>base25!Q28</f>
        <v>5</v>
      </c>
      <c r="G18" s="24">
        <f>base25!R28</f>
        <v>13</v>
      </c>
      <c r="H18" s="24">
        <f>base25!S28</f>
        <v>17</v>
      </c>
      <c r="I18" s="35">
        <f>base25!T28</f>
        <v>18</v>
      </c>
      <c r="J18" s="24">
        <f>base25!U39</f>
        <v>19</v>
      </c>
      <c r="K18" s="24">
        <f>base25!V39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base25!O15</f>
        <v>8</v>
      </c>
      <c r="E19" s="24">
        <f>base25!P15</f>
        <v>2</v>
      </c>
      <c r="F19" s="24">
        <f>base25!Q29</f>
        <v>5</v>
      </c>
      <c r="G19" s="24">
        <f>base25!R29</f>
        <v>12</v>
      </c>
      <c r="H19" s="24">
        <f>base25!S29</f>
        <v>17</v>
      </c>
      <c r="I19" s="35">
        <f>base25!T29</f>
        <v>18</v>
      </c>
      <c r="J19" s="24">
        <f>base25!U40</f>
        <v>19</v>
      </c>
      <c r="K19" s="24">
        <f>base25!V40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base25!O16</f>
        <v>1</v>
      </c>
      <c r="E20" s="24">
        <f>base25!P16</f>
        <v>12</v>
      </c>
      <c r="F20" s="24">
        <f>base25!Q30</f>
        <v>2</v>
      </c>
      <c r="G20" s="24">
        <f>base25!R30</f>
        <v>5</v>
      </c>
      <c r="H20" s="24">
        <f>base25!S30</f>
        <v>17</v>
      </c>
      <c r="I20" s="35">
        <f>base25!T30</f>
        <v>18</v>
      </c>
      <c r="J20" s="24">
        <f>base25!U41</f>
        <v>20</v>
      </c>
      <c r="K20" s="24">
        <f>base25!V41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base25!O17</f>
        <v>5</v>
      </c>
      <c r="E21" s="24">
        <f>base25!P17</f>
        <v>1</v>
      </c>
      <c r="F21" s="24">
        <f>base25!Q31</f>
        <v>5</v>
      </c>
      <c r="G21" s="24">
        <f>base25!R31</f>
        <v>12</v>
      </c>
      <c r="H21" s="24">
        <f>base25!S31</f>
        <v>17</v>
      </c>
      <c r="I21" s="35">
        <f>base25!T31</f>
        <v>18</v>
      </c>
      <c r="J21" s="24">
        <f>base25!U42</f>
        <v>20</v>
      </c>
      <c r="K21" s="24">
        <f>base25!V42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base25!O18</f>
        <v>3</v>
      </c>
      <c r="E22" s="24">
        <f>base25!P18</f>
        <v>2</v>
      </c>
      <c r="F22" s="24">
        <f>base25!Q32</f>
        <v>15</v>
      </c>
      <c r="G22" s="24">
        <f>base25!R32</f>
        <v>5</v>
      </c>
      <c r="H22" s="24">
        <f>base25!S32</f>
        <v>17</v>
      </c>
      <c r="I22" s="35">
        <f>base25!T32</f>
        <v>18</v>
      </c>
      <c r="J22" s="24">
        <f>base25!U43</f>
        <v>0</v>
      </c>
      <c r="K22" s="24">
        <f>base25!V43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base25!O19</f>
        <v>1</v>
      </c>
      <c r="E23" s="24">
        <f>base25!P19</f>
        <v>5</v>
      </c>
      <c r="F23" s="24">
        <f>base25!Q33</f>
        <v>15</v>
      </c>
      <c r="G23" s="24">
        <f>base25!R33</f>
        <v>5</v>
      </c>
      <c r="H23" s="24">
        <f>base25!S33</f>
        <v>17</v>
      </c>
      <c r="I23" s="35">
        <f>base25!T33</f>
        <v>18</v>
      </c>
      <c r="J23" s="24">
        <f>base25!U44</f>
        <v>0</v>
      </c>
      <c r="K23" s="24">
        <f>base25!V44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base25!O20</f>
        <v>8</v>
      </c>
      <c r="E24" s="24">
        <f>base25!P20</f>
        <v>14</v>
      </c>
      <c r="F24" s="24">
        <f>base25!Q34</f>
        <v>15</v>
      </c>
      <c r="G24" s="24">
        <f>base25!R34</f>
        <v>5</v>
      </c>
      <c r="H24" s="24">
        <f>base25!S34</f>
        <v>17</v>
      </c>
      <c r="I24" s="35">
        <f>base25!T34</f>
        <v>18</v>
      </c>
      <c r="J24" s="24">
        <f>base25!U45</f>
        <v>0</v>
      </c>
      <c r="K24" s="24">
        <f>base25!V45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base25!O21</f>
        <v>8</v>
      </c>
      <c r="E25" s="24">
        <f>base25!P21</f>
        <v>11</v>
      </c>
      <c r="F25" s="24">
        <f>base25!Q35</f>
        <v>2</v>
      </c>
      <c r="G25" s="24">
        <f>base25!R35</f>
        <v>5</v>
      </c>
      <c r="H25" s="24">
        <f>base25!S35</f>
        <v>17</v>
      </c>
      <c r="I25" s="35">
        <f>base25!T35</f>
        <v>20</v>
      </c>
      <c r="J25" s="24">
        <f>base25!U46</f>
        <v>0</v>
      </c>
      <c r="K25" s="24">
        <f>base25!V46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base25!O22</f>
        <v>8</v>
      </c>
      <c r="E26" s="24">
        <f>base25!P22</f>
        <v>11</v>
      </c>
      <c r="F26" s="24">
        <f>base25!Q36</f>
        <v>2</v>
      </c>
      <c r="G26" s="24">
        <f>base25!R36</f>
        <v>5</v>
      </c>
      <c r="H26" s="24">
        <f>base25!S36</f>
        <v>17</v>
      </c>
      <c r="I26" s="35">
        <f>base25!T36</f>
        <v>20</v>
      </c>
      <c r="J26" s="24">
        <f>base25!U47</f>
        <v>19</v>
      </c>
      <c r="K26" s="24">
        <f>base25!V47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base25!O23</f>
        <v>7</v>
      </c>
      <c r="E27" s="24">
        <f>base25!P23</f>
        <v>5</v>
      </c>
      <c r="F27" s="24">
        <f>base25!Q37</f>
        <v>2</v>
      </c>
      <c r="G27" s="24">
        <f>base25!R37</f>
        <v>5</v>
      </c>
      <c r="H27" s="24">
        <f>base25!S37</f>
        <v>13</v>
      </c>
      <c r="I27" s="35">
        <f>base25!T37</f>
        <v>8</v>
      </c>
      <c r="J27" s="24">
        <f>base25!U48</f>
        <v>19</v>
      </c>
      <c r="K27" s="24">
        <f>base25!V48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base25!O24</f>
        <v>12</v>
      </c>
      <c r="E28" s="24">
        <f>base25!P24</f>
        <v>13</v>
      </c>
      <c r="F28" s="24">
        <f>base25!Q38</f>
        <v>5</v>
      </c>
      <c r="G28" s="24">
        <f>base25!R38</f>
        <v>13</v>
      </c>
      <c r="H28" s="24">
        <f>base25!S38</f>
        <v>17</v>
      </c>
      <c r="I28" s="35">
        <f>base25!T38</f>
        <v>18</v>
      </c>
      <c r="J28" s="24">
        <f>base25!U49</f>
        <v>19</v>
      </c>
      <c r="K28" s="24">
        <f>base25!V49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base25!O25</f>
        <v>13</v>
      </c>
      <c r="E29" s="24">
        <f>base25!P25</f>
        <v>2</v>
      </c>
      <c r="F29" s="24">
        <f>base25!Q39</f>
        <v>14</v>
      </c>
      <c r="G29" s="24">
        <f>base25!R39</f>
        <v>5</v>
      </c>
      <c r="H29" s="24">
        <f>base25!S39</f>
        <v>17</v>
      </c>
      <c r="I29" s="35">
        <f>base25!T39</f>
        <v>18</v>
      </c>
      <c r="J29" s="24">
        <f>base25!U50</f>
        <v>19</v>
      </c>
      <c r="K29" s="24">
        <f>base25!V50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base25!O26</f>
        <v>2</v>
      </c>
      <c r="E30" s="24">
        <f>base25!P26</f>
        <v>5</v>
      </c>
      <c r="F30" s="24">
        <f>base25!Q40</f>
        <v>12</v>
      </c>
      <c r="G30" s="24">
        <f>base25!R40</f>
        <v>5</v>
      </c>
      <c r="H30" s="24">
        <f>base25!S40</f>
        <v>17</v>
      </c>
      <c r="I30" s="35">
        <f>base25!T40</f>
        <v>18</v>
      </c>
      <c r="J30" s="24">
        <f>base25!U51</f>
        <v>19</v>
      </c>
      <c r="K30" s="24">
        <f>base25!V51</f>
        <v>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base25!O27</f>
        <v>1</v>
      </c>
      <c r="E31" s="24">
        <f>base25!P27</f>
        <v>5</v>
      </c>
      <c r="F31" s="24">
        <f>base25!Q41</f>
        <v>11</v>
      </c>
      <c r="G31" s="24">
        <f>base25!R41</f>
        <v>5</v>
      </c>
      <c r="H31" s="24">
        <f>base25!S41</f>
        <v>17</v>
      </c>
      <c r="I31" s="35">
        <f>base25!T41</f>
        <v>18</v>
      </c>
      <c r="J31" s="24">
        <f>base25!U52</f>
        <v>19</v>
      </c>
      <c r="K31" s="24">
        <f>base25!V52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base25!O28</f>
        <v>12</v>
      </c>
      <c r="E32" s="24">
        <f>base25!P28</f>
        <v>1</v>
      </c>
      <c r="F32" s="24">
        <f>base25!Q42</f>
        <v>11</v>
      </c>
      <c r="G32" s="24">
        <f>base25!R42</f>
        <v>13</v>
      </c>
      <c r="H32" s="24">
        <f>base25!S42</f>
        <v>17</v>
      </c>
      <c r="I32" s="35">
        <f>base25!T42</f>
        <v>18</v>
      </c>
      <c r="J32" s="24">
        <f>base25!U53</f>
        <v>19</v>
      </c>
      <c r="K32" s="24">
        <f>base25!V53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base25!O29</f>
        <v>15</v>
      </c>
      <c r="E33" s="24">
        <f>base25!P29</f>
        <v>2</v>
      </c>
      <c r="F33" s="24">
        <f>base25!Q43</f>
        <v>5</v>
      </c>
      <c r="G33" s="24">
        <f>base25!R43</f>
        <v>13</v>
      </c>
      <c r="H33" s="24">
        <f>base25!S43</f>
        <v>17</v>
      </c>
      <c r="I33" s="35">
        <f>base25!T43</f>
        <v>18</v>
      </c>
      <c r="J33" s="24">
        <f>base25!U54</f>
        <v>19</v>
      </c>
      <c r="K33" s="24">
        <f>base25!V54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base25!O30</f>
        <v>15</v>
      </c>
      <c r="E34" s="24">
        <f>base25!P30</f>
        <v>14</v>
      </c>
      <c r="F34" s="24">
        <f>base25!Q44</f>
        <v>2</v>
      </c>
      <c r="G34" s="24">
        <f>base25!R44</f>
        <v>5</v>
      </c>
      <c r="H34" s="24">
        <f>base25!S44</f>
        <v>17</v>
      </c>
      <c r="I34" s="35">
        <f>base25!T44</f>
        <v>18</v>
      </c>
      <c r="J34" s="24">
        <f>base25!U55</f>
        <v>19</v>
      </c>
      <c r="K34" s="24">
        <f>base25!V55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base25!O31</f>
        <v>15</v>
      </c>
      <c r="E35" s="24">
        <f>base25!P31</f>
        <v>14</v>
      </c>
      <c r="F35" s="24">
        <f>base25!Q45</f>
        <v>5</v>
      </c>
      <c r="G35" s="24">
        <f>base25!R45</f>
        <v>11</v>
      </c>
      <c r="H35" s="24">
        <f>base25!S45</f>
        <v>17</v>
      </c>
      <c r="I35" s="35">
        <f>base25!T45</f>
        <v>18</v>
      </c>
      <c r="J35" s="24">
        <f>base25!U56</f>
        <v>19</v>
      </c>
      <c r="K35" s="24">
        <f>base25!V56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base25!O32</f>
        <v>14</v>
      </c>
      <c r="E36" s="24">
        <f>base25!P32</f>
        <v>2</v>
      </c>
      <c r="F36" s="24">
        <f>base25!Q46</f>
        <v>2</v>
      </c>
      <c r="G36" s="24">
        <f>base25!R46</f>
        <v>5</v>
      </c>
      <c r="H36" s="24">
        <f>base25!S46</f>
        <v>17</v>
      </c>
      <c r="I36" s="35">
        <f>base25!T46</f>
        <v>18</v>
      </c>
      <c r="J36" s="24">
        <f>base25!U57</f>
        <v>19</v>
      </c>
      <c r="K36" s="24">
        <f>base25!V57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base25!O33</f>
        <v>14</v>
      </c>
      <c r="E37" s="24">
        <f>base25!P33</f>
        <v>2</v>
      </c>
      <c r="F37" s="24">
        <f>base25!Q47</f>
        <v>14</v>
      </c>
      <c r="G37" s="24">
        <f>base25!R47</f>
        <v>16</v>
      </c>
      <c r="H37" s="24">
        <f>base25!S47</f>
        <v>17</v>
      </c>
      <c r="I37" s="35">
        <f>base25!T47</f>
        <v>18</v>
      </c>
      <c r="J37" s="24">
        <f>base25!U58</f>
        <v>19</v>
      </c>
      <c r="K37" s="24">
        <f>base25!V58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base25!O34</f>
        <v>14</v>
      </c>
      <c r="E38" s="24">
        <f>base25!P34</f>
        <v>2</v>
      </c>
      <c r="F38" s="24">
        <f>base25!Q48</f>
        <v>14</v>
      </c>
      <c r="G38" s="24">
        <f>base25!R48</f>
        <v>16</v>
      </c>
      <c r="H38" s="24">
        <f>base25!S48</f>
        <v>17</v>
      </c>
      <c r="I38" s="35">
        <f>base25!T48</f>
        <v>18</v>
      </c>
      <c r="J38" s="24">
        <f>base25!U12</f>
        <v>19</v>
      </c>
      <c r="K38" s="24">
        <f>base25!V12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base25!O35</f>
        <v>14</v>
      </c>
      <c r="E39" s="24">
        <f>base25!P35</f>
        <v>11</v>
      </c>
      <c r="F39" s="24">
        <f>base25!Q49</f>
        <v>8</v>
      </c>
      <c r="G39" s="24">
        <f>base25!R49</f>
        <v>14</v>
      </c>
      <c r="H39" s="24">
        <f>base25!S49</f>
        <v>17</v>
      </c>
      <c r="I39" s="35">
        <f>base25!T49</f>
        <v>18</v>
      </c>
      <c r="J39" s="24">
        <f>base25!U13</f>
        <v>19</v>
      </c>
      <c r="K39" s="24">
        <f>base25!V13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base25!O36</f>
        <v>8</v>
      </c>
      <c r="E40" s="24">
        <f>base25!P36</f>
        <v>14</v>
      </c>
      <c r="F40" s="24">
        <f>base25!Q50</f>
        <v>9</v>
      </c>
      <c r="G40" s="24">
        <f>base25!R50</f>
        <v>15</v>
      </c>
      <c r="H40" s="24">
        <f>base25!S50</f>
        <v>17</v>
      </c>
      <c r="I40" s="35">
        <f>base25!T50</f>
        <v>18</v>
      </c>
      <c r="J40" s="24">
        <f>base25!U14</f>
        <v>19</v>
      </c>
      <c r="K40" s="24">
        <f>base25!V14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base25!O37</f>
        <v>8</v>
      </c>
      <c r="E41" s="24">
        <f>base25!P37</f>
        <v>14</v>
      </c>
      <c r="F41" s="24">
        <f>base25!Q51</f>
        <v>15</v>
      </c>
      <c r="G41" s="24">
        <f>base25!R51</f>
        <v>16</v>
      </c>
      <c r="H41" s="24">
        <f>base25!S51</f>
        <v>17</v>
      </c>
      <c r="I41" s="35">
        <f>base25!T51</f>
        <v>18</v>
      </c>
      <c r="J41" s="24">
        <f>base25!U15</f>
        <v>19</v>
      </c>
      <c r="K41" s="24">
        <f>base25!V15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base25!O38</f>
        <v>15</v>
      </c>
      <c r="E42" s="24">
        <f>base25!P38</f>
        <v>14</v>
      </c>
      <c r="F42" s="24">
        <f>base25!Q52</f>
        <v>15</v>
      </c>
      <c r="G42" s="24">
        <f>base25!R52</f>
        <v>16</v>
      </c>
      <c r="H42" s="24">
        <f>base25!S52</f>
        <v>17</v>
      </c>
      <c r="I42" s="35">
        <f>base25!T52</f>
        <v>18</v>
      </c>
      <c r="J42" s="24">
        <f>base25!U16</f>
        <v>19</v>
      </c>
      <c r="K42" s="24">
        <f>base25!V16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base25!O39</f>
        <v>15</v>
      </c>
      <c r="E43" s="24">
        <f>base25!P39</f>
        <v>11</v>
      </c>
      <c r="F43" s="24">
        <f>base25!Q53</f>
        <v>12</v>
      </c>
      <c r="G43" s="24">
        <f>base25!R53</f>
        <v>16</v>
      </c>
      <c r="H43" s="24">
        <f>base25!S53</f>
        <v>18</v>
      </c>
      <c r="I43" s="35">
        <f>base25!T53</f>
        <v>17</v>
      </c>
      <c r="J43" s="24">
        <f>base25!U17</f>
        <v>19</v>
      </c>
      <c r="K43" s="24">
        <f>base25!V17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base25!O40</f>
        <v>11</v>
      </c>
      <c r="E44" s="24">
        <f>base25!P40</f>
        <v>14</v>
      </c>
      <c r="F44" s="24">
        <f>base25!Q54</f>
        <v>15</v>
      </c>
      <c r="G44" s="24">
        <f>base25!R54</f>
        <v>16</v>
      </c>
      <c r="H44" s="24">
        <f>base25!S54</f>
        <v>18</v>
      </c>
      <c r="I44" s="35">
        <f>base25!T54</f>
        <v>17</v>
      </c>
      <c r="J44" s="24">
        <f>base25!U18</f>
        <v>19</v>
      </c>
      <c r="K44" s="24">
        <f>base25!V18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base25!O41</f>
        <v>14</v>
      </c>
      <c r="E45" s="24">
        <f>base25!P41</f>
        <v>2</v>
      </c>
      <c r="F45" s="24">
        <f>base25!Q55</f>
        <v>15</v>
      </c>
      <c r="G45" s="24">
        <f>base25!R55</f>
        <v>16</v>
      </c>
      <c r="H45" s="24">
        <f>base25!S55</f>
        <v>18</v>
      </c>
      <c r="I45" s="35">
        <f>base25!T55</f>
        <v>17</v>
      </c>
      <c r="J45" s="24">
        <f>base25!U19</f>
        <v>19</v>
      </c>
      <c r="K45" s="24">
        <f>base25!V19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base25!O42</f>
        <v>14</v>
      </c>
      <c r="E46" s="24">
        <f>base25!P42</f>
        <v>2</v>
      </c>
      <c r="F46" s="24">
        <f>base25!Q56</f>
        <v>14</v>
      </c>
      <c r="G46" s="24">
        <f>base25!R56</f>
        <v>15</v>
      </c>
      <c r="H46" s="24">
        <f>base25!S56</f>
        <v>17</v>
      </c>
      <c r="I46" s="35">
        <f>base25!T56</f>
        <v>18</v>
      </c>
      <c r="J46" s="24">
        <f>base25!U20</f>
        <v>12</v>
      </c>
      <c r="K46" s="24">
        <f>base25!V20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base25!O43</f>
        <v>15</v>
      </c>
      <c r="E47" s="24">
        <f>base25!P43</f>
        <v>2</v>
      </c>
      <c r="F47" s="24">
        <f>base25!Q57</f>
        <v>17</v>
      </c>
      <c r="G47" s="24">
        <f>base25!R57</f>
        <v>18</v>
      </c>
      <c r="H47" s="24">
        <f>base25!S57</f>
        <v>5</v>
      </c>
      <c r="I47" s="35">
        <f>base25!T57</f>
        <v>11</v>
      </c>
      <c r="J47" s="24">
        <f>base25!U21</f>
        <v>12</v>
      </c>
      <c r="K47" s="24">
        <f>base25!V21</f>
        <v>13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base25!O44</f>
        <v>12</v>
      </c>
      <c r="E48" s="24">
        <f>base25!P44</f>
        <v>13</v>
      </c>
      <c r="F48" s="24">
        <f>base25!Q58</f>
        <v>17</v>
      </c>
      <c r="G48" s="24">
        <f>base25!R58</f>
        <v>18</v>
      </c>
      <c r="H48" s="24">
        <f>base25!S58</f>
        <v>5</v>
      </c>
      <c r="I48" s="35">
        <f>base25!T58</f>
        <v>11</v>
      </c>
      <c r="J48" s="24">
        <f>base25!U22</f>
        <v>12</v>
      </c>
      <c r="K48" s="24">
        <f>base25!V22</f>
        <v>13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base25!O45</f>
        <v>12</v>
      </c>
      <c r="E49" s="24">
        <f>base25!P45</f>
        <v>2</v>
      </c>
      <c r="F49" s="24">
        <f>base25!Q12</f>
        <v>13</v>
      </c>
      <c r="G49" s="24">
        <f>base25!R12</f>
        <v>7</v>
      </c>
      <c r="H49" s="24">
        <f>base25!S12</f>
        <v>17</v>
      </c>
      <c r="I49" s="35">
        <f>base25!T12</f>
        <v>18</v>
      </c>
      <c r="J49" s="24">
        <f>base25!U23</f>
        <v>19</v>
      </c>
      <c r="K49" s="24">
        <f>base25!V23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base25!O46</f>
        <v>14</v>
      </c>
      <c r="E50" s="24">
        <f>base25!P46</f>
        <v>8</v>
      </c>
      <c r="F50" s="24">
        <f>base25!Q13</f>
        <v>13</v>
      </c>
      <c r="G50" s="24">
        <f>base25!R13</f>
        <v>12</v>
      </c>
      <c r="H50" s="24">
        <f>base25!S13</f>
        <v>17</v>
      </c>
      <c r="I50" s="35">
        <f>base25!T13</f>
        <v>18</v>
      </c>
      <c r="J50" s="24">
        <f>base25!U24</f>
        <v>19</v>
      </c>
      <c r="K50" s="24">
        <f>base25!V24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base25!O47</f>
        <v>15</v>
      </c>
      <c r="E51" s="24">
        <f>base25!P47</f>
        <v>8</v>
      </c>
      <c r="F51" s="24">
        <f>base25!Q14</f>
        <v>5</v>
      </c>
      <c r="G51" s="24">
        <f>base25!R14</f>
        <v>13</v>
      </c>
      <c r="H51" s="24">
        <f>base25!S14</f>
        <v>17</v>
      </c>
      <c r="I51" s="35">
        <f>base25!T14</f>
        <v>18</v>
      </c>
      <c r="J51" s="24">
        <f>base25!U25</f>
        <v>19</v>
      </c>
      <c r="K51" s="24">
        <f>base25!V25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base25!N36</f>
        <v>15</v>
      </c>
      <c r="D2" s="24">
        <f>base25!O36</f>
        <v>8</v>
      </c>
      <c r="E2" s="24">
        <f>base25!P36</f>
        <v>14</v>
      </c>
      <c r="F2" s="24">
        <f>base25!Q36</f>
        <v>2</v>
      </c>
      <c r="G2" s="24">
        <f>base25!R46</f>
        <v>5</v>
      </c>
      <c r="H2" s="24">
        <f>base25!S9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base25!N37</f>
        <v>15</v>
      </c>
      <c r="D3" s="24">
        <f>base25!O37</f>
        <v>8</v>
      </c>
      <c r="E3" s="24">
        <f>base25!P37</f>
        <v>14</v>
      </c>
      <c r="F3" s="24">
        <f>base25!Q37</f>
        <v>2</v>
      </c>
      <c r="G3" s="24">
        <f>base25!R47</f>
        <v>16</v>
      </c>
      <c r="H3" s="24">
        <f>base25!S10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base25!N38</f>
        <v>2</v>
      </c>
      <c r="D4" s="24">
        <f>base25!O38</f>
        <v>15</v>
      </c>
      <c r="E4" s="24">
        <f>base25!P38</f>
        <v>14</v>
      </c>
      <c r="F4" s="24">
        <f>base25!Q38</f>
        <v>5</v>
      </c>
      <c r="G4" s="24">
        <f>base25!R48</f>
        <v>16</v>
      </c>
      <c r="H4" s="24">
        <f>base25!S11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base25!N39</f>
        <v>8</v>
      </c>
      <c r="D5" s="24">
        <f>base25!O39</f>
        <v>15</v>
      </c>
      <c r="E5" s="24">
        <f>base25!P39</f>
        <v>11</v>
      </c>
      <c r="F5" s="24">
        <f>base25!Q39</f>
        <v>14</v>
      </c>
      <c r="G5" s="24">
        <f>base25!R49</f>
        <v>14</v>
      </c>
      <c r="H5" s="24">
        <f>base25!S12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base25!N40</f>
        <v>15</v>
      </c>
      <c r="D6" s="24">
        <f>base25!O40</f>
        <v>11</v>
      </c>
      <c r="E6" s="24">
        <f>base25!P40</f>
        <v>14</v>
      </c>
      <c r="F6" s="24">
        <f>base25!Q40</f>
        <v>12</v>
      </c>
      <c r="G6" s="24">
        <f>base25!R50</f>
        <v>15</v>
      </c>
      <c r="H6" s="24">
        <f>base25!S13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base25!N41</f>
        <v>15</v>
      </c>
      <c r="D7" s="24">
        <f>base25!O41</f>
        <v>14</v>
      </c>
      <c r="E7" s="24">
        <f>base25!P41</f>
        <v>2</v>
      </c>
      <c r="F7" s="24">
        <f>base25!Q41</f>
        <v>11</v>
      </c>
      <c r="G7" s="24">
        <f>base25!R51</f>
        <v>16</v>
      </c>
      <c r="H7" s="24">
        <f>base25!S14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base25!N42</f>
        <v>15</v>
      </c>
      <c r="D8" s="24">
        <f>base25!O42</f>
        <v>14</v>
      </c>
      <c r="E8" s="24">
        <f>base25!P42</f>
        <v>2</v>
      </c>
      <c r="F8" s="24">
        <f>base25!Q42</f>
        <v>11</v>
      </c>
      <c r="G8" s="24">
        <f>base25!R52</f>
        <v>16</v>
      </c>
      <c r="H8" s="24">
        <f>base25!S15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base25!N43</f>
        <v>8</v>
      </c>
      <c r="D9" s="24">
        <f>base25!O43</f>
        <v>15</v>
      </c>
      <c r="E9" s="24">
        <f>base25!P43</f>
        <v>2</v>
      </c>
      <c r="F9" s="24">
        <f>base25!Q43</f>
        <v>5</v>
      </c>
      <c r="G9" s="24">
        <f>base25!R53</f>
        <v>16</v>
      </c>
      <c r="H9" s="24">
        <f>base25!S16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base25!N44</f>
        <v>15</v>
      </c>
      <c r="D10" s="24">
        <f>base25!O44</f>
        <v>12</v>
      </c>
      <c r="E10" s="24">
        <f>base25!P44</f>
        <v>13</v>
      </c>
      <c r="F10" s="24">
        <f>base25!Q44</f>
        <v>2</v>
      </c>
      <c r="G10" s="24">
        <f>base25!R54</f>
        <v>16</v>
      </c>
      <c r="H10" s="24">
        <f>base25!S17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base25!N45</f>
        <v>14</v>
      </c>
      <c r="D11" s="24">
        <f>base25!O45</f>
        <v>12</v>
      </c>
      <c r="E11" s="24">
        <f>base25!P45</f>
        <v>2</v>
      </c>
      <c r="F11" s="24">
        <f>base25!Q45</f>
        <v>5</v>
      </c>
      <c r="G11" s="24">
        <f>base25!R55</f>
        <v>16</v>
      </c>
      <c r="H11" s="24">
        <f>base25!S18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base25!N46</f>
        <v>15</v>
      </c>
      <c r="D12" s="24">
        <f>base25!O46</f>
        <v>14</v>
      </c>
      <c r="E12" s="24">
        <f>base25!P46</f>
        <v>8</v>
      </c>
      <c r="F12" s="24">
        <f>base25!Q46</f>
        <v>2</v>
      </c>
      <c r="G12" s="24">
        <f>base25!R56</f>
        <v>15</v>
      </c>
      <c r="H12" s="24">
        <f>base25!S19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base25!N47</f>
        <v>12</v>
      </c>
      <c r="D13" s="24">
        <f>base25!O47</f>
        <v>15</v>
      </c>
      <c r="E13" s="24">
        <f>base25!P47</f>
        <v>8</v>
      </c>
      <c r="F13" s="24">
        <f>base25!Q47</f>
        <v>14</v>
      </c>
      <c r="G13" s="24">
        <f>base25!R57</f>
        <v>18</v>
      </c>
      <c r="H13" s="24">
        <f>base25!S20</f>
        <v>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base25!N48</f>
        <v>13</v>
      </c>
      <c r="D14" s="24">
        <f>base25!O48</f>
        <v>15</v>
      </c>
      <c r="E14" s="24">
        <f>base25!P48</f>
        <v>8</v>
      </c>
      <c r="F14" s="24">
        <f>base25!Q48</f>
        <v>14</v>
      </c>
      <c r="G14" s="24">
        <f>base25!R58</f>
        <v>18</v>
      </c>
      <c r="H14" s="24">
        <f>base25!S21</f>
        <v>5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base25!N49</f>
        <v>6</v>
      </c>
      <c r="D15" s="24">
        <f>base25!O49</f>
        <v>7</v>
      </c>
      <c r="E15" s="24">
        <f>base25!P49</f>
        <v>13</v>
      </c>
      <c r="F15" s="24">
        <f>base25!Q49</f>
        <v>8</v>
      </c>
      <c r="G15" s="24">
        <f>base25!R9</f>
        <v>13</v>
      </c>
      <c r="H15" s="24">
        <f>base25!S22</f>
        <v>1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base25!N50</f>
        <v>3</v>
      </c>
      <c r="D16" s="24">
        <f>base25!O50</f>
        <v>7</v>
      </c>
      <c r="E16" s="24">
        <f>base25!P50</f>
        <v>14</v>
      </c>
      <c r="F16" s="24">
        <f>base25!Q50</f>
        <v>9</v>
      </c>
      <c r="G16" s="24">
        <f>base25!R10</f>
        <v>11</v>
      </c>
      <c r="H16" s="24">
        <f>base25!S23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base25!N51</f>
        <v>10</v>
      </c>
      <c r="D17" s="24">
        <f>base25!O51</f>
        <v>7</v>
      </c>
      <c r="E17" s="24">
        <f>base25!P51</f>
        <v>12</v>
      </c>
      <c r="F17" s="24">
        <f>base25!Q51</f>
        <v>15</v>
      </c>
      <c r="G17" s="24">
        <f>base25!R11</f>
        <v>11</v>
      </c>
      <c r="H17" s="24">
        <f>base25!S24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base25!N52</f>
        <v>10</v>
      </c>
      <c r="D18" s="24">
        <f>base25!O52</f>
        <v>12</v>
      </c>
      <c r="E18" s="24">
        <f>base25!P52</f>
        <v>14</v>
      </c>
      <c r="F18" s="24">
        <f>base25!Q52</f>
        <v>15</v>
      </c>
      <c r="G18" s="24">
        <f>base25!R12</f>
        <v>7</v>
      </c>
      <c r="H18" s="24">
        <f>base25!S25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base25!N53</f>
        <v>2</v>
      </c>
      <c r="D19" s="24">
        <f>base25!O53</f>
        <v>13</v>
      </c>
      <c r="E19" s="24">
        <f>base25!P53</f>
        <v>8</v>
      </c>
      <c r="F19" s="24">
        <f>base25!Q53</f>
        <v>12</v>
      </c>
      <c r="G19" s="24">
        <f>base25!R13</f>
        <v>12</v>
      </c>
      <c r="H19" s="24">
        <f>base25!S26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base25!N54</f>
        <v>2</v>
      </c>
      <c r="D20" s="24">
        <f>base25!O54</f>
        <v>13</v>
      </c>
      <c r="E20" s="24">
        <f>base25!P54</f>
        <v>8</v>
      </c>
      <c r="F20" s="24">
        <f>base25!Q54</f>
        <v>15</v>
      </c>
      <c r="G20" s="24">
        <f>base25!R14</f>
        <v>13</v>
      </c>
      <c r="H20" s="24">
        <f>base25!S27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base25!N55</f>
        <v>14</v>
      </c>
      <c r="D21" s="24">
        <f>base25!O55</f>
        <v>2</v>
      </c>
      <c r="E21" s="24">
        <f>base25!P55</f>
        <v>8</v>
      </c>
      <c r="F21" s="24">
        <f>base25!Q55</f>
        <v>15</v>
      </c>
      <c r="G21" s="24">
        <f>base25!R15</f>
        <v>12</v>
      </c>
      <c r="H21" s="24">
        <f>base25!S28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base25!N56</f>
        <v>16</v>
      </c>
      <c r="D22" s="24">
        <f>base25!O56</f>
        <v>9</v>
      </c>
      <c r="E22" s="24">
        <f>base25!P56</f>
        <v>13</v>
      </c>
      <c r="F22" s="24">
        <f>base25!Q56</f>
        <v>14</v>
      </c>
      <c r="G22" s="24">
        <f>base25!R16</f>
        <v>5</v>
      </c>
      <c r="H22" s="24">
        <f>base25!S29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base25!N57</f>
        <v>7</v>
      </c>
      <c r="D23" s="24">
        <f>base25!O57</f>
        <v>13</v>
      </c>
      <c r="E23" s="24">
        <f>base25!P57</f>
        <v>15</v>
      </c>
      <c r="F23" s="24">
        <f>base25!Q57</f>
        <v>17</v>
      </c>
      <c r="G23" s="24">
        <f>base25!R17</f>
        <v>13</v>
      </c>
      <c r="H23" s="24">
        <f>base25!S30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base25!N58</f>
        <v>7</v>
      </c>
      <c r="D24" s="24">
        <f>base25!O58</f>
        <v>13</v>
      </c>
      <c r="E24" s="24">
        <f>base25!P58</f>
        <v>14</v>
      </c>
      <c r="F24" s="24">
        <f>base25!Q58</f>
        <v>17</v>
      </c>
      <c r="G24" s="24">
        <f>base25!R18</f>
        <v>16</v>
      </c>
      <c r="H24" s="24">
        <f>base25!S31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base25!N9</f>
        <v>15</v>
      </c>
      <c r="D25" s="24">
        <f>base25!O9</f>
        <v>15</v>
      </c>
      <c r="E25" s="24">
        <f>base25!P9</f>
        <v>5</v>
      </c>
      <c r="F25" s="24">
        <f>base25!Q9</f>
        <v>12</v>
      </c>
      <c r="G25" s="24">
        <f>base25!R19</f>
        <v>13</v>
      </c>
      <c r="H25" s="24">
        <f>base25!S32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base25!N10</f>
        <v>14</v>
      </c>
      <c r="D26" s="24">
        <f>base25!O10</f>
        <v>14</v>
      </c>
      <c r="E26" s="24">
        <f>base25!P10</f>
        <v>13</v>
      </c>
      <c r="F26" s="24">
        <f>base25!Q10</f>
        <v>5</v>
      </c>
      <c r="G26" s="24">
        <f>base25!R20</f>
        <v>2</v>
      </c>
      <c r="H26" s="24">
        <f>base25!S33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base25!N11</f>
        <v>13</v>
      </c>
      <c r="D27" s="24">
        <f>base25!O11</f>
        <v>14</v>
      </c>
      <c r="E27" s="24">
        <f>base25!P11</f>
        <v>2</v>
      </c>
      <c r="F27" s="24">
        <f>base25!Q11</f>
        <v>5</v>
      </c>
      <c r="G27" s="24">
        <f>base25!R21</f>
        <v>7</v>
      </c>
      <c r="H27" s="24">
        <f>base25!S34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base25!N12</f>
        <v>13</v>
      </c>
      <c r="D28" s="24">
        <f>base25!O12</f>
        <v>14</v>
      </c>
      <c r="E28" s="24">
        <f>base25!P12</f>
        <v>5</v>
      </c>
      <c r="F28" s="24">
        <f>base25!Q12</f>
        <v>13</v>
      </c>
      <c r="G28" s="24">
        <f>base25!R22</f>
        <v>7</v>
      </c>
      <c r="H28" s="24">
        <f>base25!S35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base25!N13</f>
        <v>14</v>
      </c>
      <c r="D29" s="24">
        <f>base25!O13</f>
        <v>14</v>
      </c>
      <c r="E29" s="24">
        <f>base25!P13</f>
        <v>5</v>
      </c>
      <c r="F29" s="24">
        <f>base25!Q13</f>
        <v>13</v>
      </c>
      <c r="G29" s="24">
        <f>base25!R23</f>
        <v>13</v>
      </c>
      <c r="H29" s="24">
        <f>base25!S36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base25!N14</f>
        <v>7</v>
      </c>
      <c r="D30" s="24">
        <f>base25!O14</f>
        <v>8</v>
      </c>
      <c r="E30" s="24">
        <f>base25!P14</f>
        <v>1</v>
      </c>
      <c r="F30" s="24">
        <f>base25!Q14</f>
        <v>5</v>
      </c>
      <c r="G30" s="24">
        <f>base25!R24</f>
        <v>11</v>
      </c>
      <c r="H30" s="24">
        <f>base25!S37</f>
        <v>13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base25!N15</f>
        <v>15</v>
      </c>
      <c r="D31" s="24">
        <f>base25!O15</f>
        <v>8</v>
      </c>
      <c r="E31" s="24">
        <f>base25!P15</f>
        <v>2</v>
      </c>
      <c r="F31" s="24">
        <f>base25!Q15</f>
        <v>5</v>
      </c>
      <c r="G31" s="24">
        <f>base25!R25</f>
        <v>11</v>
      </c>
      <c r="H31" s="24">
        <f>base25!S38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base25!N16</f>
        <v>7</v>
      </c>
      <c r="D32" s="24">
        <f>base25!O16</f>
        <v>1</v>
      </c>
      <c r="E32" s="24">
        <f>base25!P16</f>
        <v>12</v>
      </c>
      <c r="F32" s="24">
        <f>base25!Q16</f>
        <v>13</v>
      </c>
      <c r="G32" s="24">
        <f>base25!R26</f>
        <v>7</v>
      </c>
      <c r="H32" s="24">
        <f>base25!S39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base25!N17</f>
        <v>7</v>
      </c>
      <c r="D33" s="24">
        <f>base25!O17</f>
        <v>5</v>
      </c>
      <c r="E33" s="24">
        <f>base25!P17</f>
        <v>1</v>
      </c>
      <c r="F33" s="24">
        <f>base25!Q17</f>
        <v>12</v>
      </c>
      <c r="G33" s="24">
        <f>base25!R27</f>
        <v>12</v>
      </c>
      <c r="H33" s="24">
        <f>base25!S40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base25!N18</f>
        <v>4</v>
      </c>
      <c r="D34" s="24">
        <f>base25!O18</f>
        <v>3</v>
      </c>
      <c r="E34" s="24">
        <f>base25!P18</f>
        <v>2</v>
      </c>
      <c r="F34" s="24">
        <f>base25!Q18</f>
        <v>1</v>
      </c>
      <c r="G34" s="24">
        <f>base25!R28</f>
        <v>13</v>
      </c>
      <c r="H34" s="24">
        <f>base25!S41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base25!N19</f>
        <v>7</v>
      </c>
      <c r="D35" s="24">
        <f>base25!O19</f>
        <v>1</v>
      </c>
      <c r="E35" s="24">
        <f>base25!P19</f>
        <v>5</v>
      </c>
      <c r="F35" s="24">
        <f>base25!Q19</f>
        <v>12</v>
      </c>
      <c r="G35" s="24">
        <f>base25!R29</f>
        <v>12</v>
      </c>
      <c r="H35" s="24">
        <f>base25!S42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base25!N20</f>
        <v>13</v>
      </c>
      <c r="D36" s="24">
        <f>base25!O20</f>
        <v>8</v>
      </c>
      <c r="E36" s="24">
        <f>base25!P20</f>
        <v>14</v>
      </c>
      <c r="F36" s="24">
        <f>base25!Q20</f>
        <v>11</v>
      </c>
      <c r="G36" s="24">
        <f>base25!R30</f>
        <v>5</v>
      </c>
      <c r="H36" s="24">
        <f>base25!S43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base25!N21</f>
        <v>14</v>
      </c>
      <c r="D37" s="24">
        <f>base25!O21</f>
        <v>8</v>
      </c>
      <c r="E37" s="24">
        <f>base25!P21</f>
        <v>11</v>
      </c>
      <c r="F37" s="24">
        <f>base25!Q21</f>
        <v>2</v>
      </c>
      <c r="G37" s="24">
        <f>base25!R31</f>
        <v>12</v>
      </c>
      <c r="H37" s="24">
        <f>base25!S44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base25!N22</f>
        <v>14</v>
      </c>
      <c r="D38" s="24">
        <f>base25!O22</f>
        <v>8</v>
      </c>
      <c r="E38" s="24">
        <f>base25!P22</f>
        <v>11</v>
      </c>
      <c r="F38" s="24">
        <f>base25!Q22</f>
        <v>2</v>
      </c>
      <c r="G38" s="24">
        <f>base25!R32</f>
        <v>5</v>
      </c>
      <c r="H38" s="24">
        <f>base25!S45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base25!N23</f>
        <v>1</v>
      </c>
      <c r="D39" s="24">
        <f>base25!O23</f>
        <v>7</v>
      </c>
      <c r="E39" s="24">
        <f>base25!P23</f>
        <v>5</v>
      </c>
      <c r="F39" s="24">
        <f>base25!Q23</f>
        <v>12</v>
      </c>
      <c r="G39" s="24">
        <f>base25!R33</f>
        <v>5</v>
      </c>
      <c r="H39" s="24">
        <f>base25!S46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base25!N24</f>
        <v>15</v>
      </c>
      <c r="D40" s="24">
        <f>base25!O24</f>
        <v>12</v>
      </c>
      <c r="E40" s="24">
        <f>base25!P24</f>
        <v>13</v>
      </c>
      <c r="F40" s="24">
        <f>base25!Q24</f>
        <v>5</v>
      </c>
      <c r="G40" s="24">
        <f>base25!R34</f>
        <v>5</v>
      </c>
      <c r="H40" s="24">
        <f>base25!S47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base25!N25</f>
        <v>1</v>
      </c>
      <c r="D41" s="24">
        <f>base25!O25</f>
        <v>13</v>
      </c>
      <c r="E41" s="24">
        <f>base25!P25</f>
        <v>2</v>
      </c>
      <c r="F41" s="24">
        <f>base25!Q25</f>
        <v>5</v>
      </c>
      <c r="G41" s="24">
        <f>base25!R35</f>
        <v>5</v>
      </c>
      <c r="H41" s="24">
        <f>base25!S48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base25!N26</f>
        <v>11</v>
      </c>
      <c r="D42" s="24">
        <f>base25!O26</f>
        <v>2</v>
      </c>
      <c r="E42" s="24">
        <f>base25!P26</f>
        <v>5</v>
      </c>
      <c r="F42" s="24">
        <f>base25!Q26</f>
        <v>13</v>
      </c>
      <c r="G42" s="24">
        <f>base25!R36</f>
        <v>5</v>
      </c>
      <c r="H42" s="24">
        <f>base25!S49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base25!N27</f>
        <v>7</v>
      </c>
      <c r="D43" s="24">
        <f>base25!O27</f>
        <v>1</v>
      </c>
      <c r="E43" s="24">
        <f>base25!P27</f>
        <v>5</v>
      </c>
      <c r="F43" s="24">
        <f>base25!Q27</f>
        <v>13</v>
      </c>
      <c r="G43" s="24">
        <f>base25!R37</f>
        <v>5</v>
      </c>
      <c r="H43" s="24">
        <f>base25!S50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base25!N28</f>
        <v>14</v>
      </c>
      <c r="D44" s="24">
        <f>base25!O28</f>
        <v>12</v>
      </c>
      <c r="E44" s="24">
        <f>base25!P28</f>
        <v>1</v>
      </c>
      <c r="F44" s="24">
        <f>base25!Q28</f>
        <v>5</v>
      </c>
      <c r="G44" s="24">
        <f>base25!R38</f>
        <v>13</v>
      </c>
      <c r="H44" s="24">
        <f>base25!S51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base25!N29</f>
        <v>6</v>
      </c>
      <c r="D45" s="24">
        <f>base25!O29</f>
        <v>15</v>
      </c>
      <c r="E45" s="24">
        <f>base25!P29</f>
        <v>2</v>
      </c>
      <c r="F45" s="24">
        <f>base25!Q29</f>
        <v>5</v>
      </c>
      <c r="G45" s="24">
        <f>base25!R39</f>
        <v>5</v>
      </c>
      <c r="H45" s="24">
        <f>base25!S52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base25!N30</f>
        <v>8</v>
      </c>
      <c r="D46" s="24">
        <f>base25!O30</f>
        <v>15</v>
      </c>
      <c r="E46" s="24">
        <f>base25!P30</f>
        <v>14</v>
      </c>
      <c r="F46" s="24">
        <f>base25!Q30</f>
        <v>2</v>
      </c>
      <c r="G46" s="24">
        <f>base25!R40</f>
        <v>5</v>
      </c>
      <c r="H46" s="24">
        <f>base25!S53</f>
        <v>18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base25!N31</f>
        <v>8</v>
      </c>
      <c r="D47" s="24">
        <f>base25!O31</f>
        <v>15</v>
      </c>
      <c r="E47" s="24">
        <f>base25!P31</f>
        <v>14</v>
      </c>
      <c r="F47" s="24">
        <f>base25!Q31</f>
        <v>5</v>
      </c>
      <c r="G47" s="24">
        <f>base25!R41</f>
        <v>5</v>
      </c>
      <c r="H47" s="24">
        <f>base25!S54</f>
        <v>18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base25!N32</f>
        <v>8</v>
      </c>
      <c r="D48" s="24">
        <f>base25!O32</f>
        <v>14</v>
      </c>
      <c r="E48" s="24">
        <f>base25!P32</f>
        <v>2</v>
      </c>
      <c r="F48" s="24">
        <f>base25!Q32</f>
        <v>15</v>
      </c>
      <c r="G48" s="24">
        <f>base25!R42</f>
        <v>13</v>
      </c>
      <c r="H48" s="24">
        <f>base25!S55</f>
        <v>18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base25!N33</f>
        <v>16</v>
      </c>
      <c r="D49" s="24">
        <f>base25!O33</f>
        <v>14</v>
      </c>
      <c r="E49" s="24">
        <f>base25!P33</f>
        <v>2</v>
      </c>
      <c r="F49" s="24">
        <f>base25!Q33</f>
        <v>15</v>
      </c>
      <c r="G49" s="24">
        <f>base25!R43</f>
        <v>13</v>
      </c>
      <c r="H49" s="24">
        <f>base25!S56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base25!N34</f>
        <v>16</v>
      </c>
      <c r="D50" s="24">
        <f>base25!O34</f>
        <v>14</v>
      </c>
      <c r="E50" s="24">
        <f>base25!P34</f>
        <v>2</v>
      </c>
      <c r="F50" s="24">
        <f>base25!Q34</f>
        <v>15</v>
      </c>
      <c r="G50" s="24">
        <f>base25!R44</f>
        <v>5</v>
      </c>
      <c r="H50" s="24">
        <f>base25!S57</f>
        <v>5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base25!N35</f>
        <v>8</v>
      </c>
      <c r="D51" s="24">
        <f>base25!O35</f>
        <v>14</v>
      </c>
      <c r="E51" s="24">
        <f>base25!P35</f>
        <v>11</v>
      </c>
      <c r="F51" s="24">
        <f>base25!Q35</f>
        <v>2</v>
      </c>
      <c r="G51" s="24">
        <f>base25!R45</f>
        <v>11</v>
      </c>
      <c r="H51" s="24">
        <f>base25!S58</f>
        <v>5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base25!N35</f>
        <v>8</v>
      </c>
      <c r="D2" s="24">
        <f>base25!O35</f>
        <v>14</v>
      </c>
      <c r="E2" s="24">
        <f>base25!P35</f>
        <v>11</v>
      </c>
      <c r="F2" s="24">
        <f>base25!Q35</f>
        <v>2</v>
      </c>
      <c r="G2" s="24">
        <f>base25!R35</f>
        <v>5</v>
      </c>
      <c r="H2" s="24">
        <f>base25!S9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base25!N36</f>
        <v>15</v>
      </c>
      <c r="D3" s="24">
        <f>base25!O36</f>
        <v>8</v>
      </c>
      <c r="E3" s="24">
        <f>base25!P36</f>
        <v>14</v>
      </c>
      <c r="F3" s="24">
        <f>base25!Q36</f>
        <v>2</v>
      </c>
      <c r="G3" s="24">
        <f>base25!R36</f>
        <v>5</v>
      </c>
      <c r="H3" s="24">
        <f>base25!S10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base25!N37</f>
        <v>15</v>
      </c>
      <c r="D4" s="24">
        <f>base25!O37</f>
        <v>8</v>
      </c>
      <c r="E4" s="24">
        <f>base25!P37</f>
        <v>14</v>
      </c>
      <c r="F4" s="24">
        <f>base25!Q37</f>
        <v>2</v>
      </c>
      <c r="G4" s="24">
        <f>base25!R37</f>
        <v>5</v>
      </c>
      <c r="H4" s="24">
        <f>base25!S11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base25!N38</f>
        <v>2</v>
      </c>
      <c r="D5" s="24">
        <f>base25!O38</f>
        <v>15</v>
      </c>
      <c r="E5" s="24">
        <f>base25!P38</f>
        <v>14</v>
      </c>
      <c r="F5" s="24">
        <f>base25!Q38</f>
        <v>5</v>
      </c>
      <c r="G5" s="24">
        <f>base25!R38</f>
        <v>13</v>
      </c>
      <c r="H5" s="24">
        <f>base25!S12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base25!N39</f>
        <v>8</v>
      </c>
      <c r="D6" s="24">
        <f>base25!O39</f>
        <v>15</v>
      </c>
      <c r="E6" s="24">
        <f>base25!P39</f>
        <v>11</v>
      </c>
      <c r="F6" s="24">
        <f>base25!Q39</f>
        <v>14</v>
      </c>
      <c r="G6" s="24">
        <f>base25!R39</f>
        <v>5</v>
      </c>
      <c r="H6" s="24">
        <f>base25!S13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base25!N40</f>
        <v>15</v>
      </c>
      <c r="D7" s="24">
        <f>base25!O40</f>
        <v>11</v>
      </c>
      <c r="E7" s="24">
        <f>base25!P40</f>
        <v>14</v>
      </c>
      <c r="F7" s="24">
        <f>base25!Q40</f>
        <v>12</v>
      </c>
      <c r="G7" s="24">
        <f>base25!R40</f>
        <v>5</v>
      </c>
      <c r="H7" s="24">
        <f>base25!S14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base25!N41</f>
        <v>15</v>
      </c>
      <c r="D8" s="24">
        <f>base25!O41</f>
        <v>14</v>
      </c>
      <c r="E8" s="24">
        <f>base25!P41</f>
        <v>2</v>
      </c>
      <c r="F8" s="24">
        <f>base25!Q41</f>
        <v>11</v>
      </c>
      <c r="G8" s="24">
        <f>base25!R41</f>
        <v>5</v>
      </c>
      <c r="H8" s="24">
        <f>base25!S15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base25!N42</f>
        <v>15</v>
      </c>
      <c r="D9" s="24">
        <f>base25!O42</f>
        <v>14</v>
      </c>
      <c r="E9" s="24">
        <f>base25!P42</f>
        <v>2</v>
      </c>
      <c r="F9" s="24">
        <f>base25!Q42</f>
        <v>11</v>
      </c>
      <c r="G9" s="24">
        <f>base25!R42</f>
        <v>13</v>
      </c>
      <c r="H9" s="24">
        <f>base25!S16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base25!N43</f>
        <v>8</v>
      </c>
      <c r="D10" s="24">
        <f>base25!O43</f>
        <v>15</v>
      </c>
      <c r="E10" s="24">
        <f>base25!P43</f>
        <v>2</v>
      </c>
      <c r="F10" s="24">
        <f>base25!Q43</f>
        <v>5</v>
      </c>
      <c r="G10" s="24">
        <f>base25!R43</f>
        <v>13</v>
      </c>
      <c r="H10" s="24">
        <f>base25!S17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base25!N44</f>
        <v>15</v>
      </c>
      <c r="D11" s="24">
        <f>base25!O44</f>
        <v>12</v>
      </c>
      <c r="E11" s="24">
        <f>base25!P44</f>
        <v>13</v>
      </c>
      <c r="F11" s="24">
        <f>base25!Q44</f>
        <v>2</v>
      </c>
      <c r="G11" s="24">
        <f>base25!R44</f>
        <v>5</v>
      </c>
      <c r="H11" s="24">
        <f>base25!S18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base25!N45</f>
        <v>14</v>
      </c>
      <c r="D12" s="24">
        <f>base25!O45</f>
        <v>12</v>
      </c>
      <c r="E12" s="24">
        <f>base25!P45</f>
        <v>2</v>
      </c>
      <c r="F12" s="24">
        <f>base25!Q45</f>
        <v>5</v>
      </c>
      <c r="G12" s="24">
        <f>base25!R45</f>
        <v>11</v>
      </c>
      <c r="H12" s="24">
        <f>base25!S19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base25!N46</f>
        <v>15</v>
      </c>
      <c r="D13" s="24">
        <f>base25!O46</f>
        <v>14</v>
      </c>
      <c r="E13" s="24">
        <f>base25!P46</f>
        <v>8</v>
      </c>
      <c r="F13" s="24">
        <f>base25!Q46</f>
        <v>2</v>
      </c>
      <c r="G13" s="24">
        <f>base25!R46</f>
        <v>5</v>
      </c>
      <c r="H13" s="24">
        <f>base25!S20</f>
        <v>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base25!N47</f>
        <v>12</v>
      </c>
      <c r="D14" s="24">
        <f>base25!O47</f>
        <v>15</v>
      </c>
      <c r="E14" s="24">
        <f>base25!P47</f>
        <v>8</v>
      </c>
      <c r="F14" s="24">
        <f>base25!Q47</f>
        <v>14</v>
      </c>
      <c r="G14" s="24">
        <f>base25!R47</f>
        <v>16</v>
      </c>
      <c r="H14" s="24">
        <f>base25!S21</f>
        <v>5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base25!N48</f>
        <v>13</v>
      </c>
      <c r="D15" s="24">
        <f>base25!O48</f>
        <v>15</v>
      </c>
      <c r="E15" s="24">
        <f>base25!P48</f>
        <v>8</v>
      </c>
      <c r="F15" s="24">
        <f>base25!Q48</f>
        <v>14</v>
      </c>
      <c r="G15" s="24">
        <f>base25!R48</f>
        <v>16</v>
      </c>
      <c r="H15" s="24">
        <f>base25!S22</f>
        <v>1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base25!N49</f>
        <v>6</v>
      </c>
      <c r="D16" s="24">
        <f>base25!O49</f>
        <v>7</v>
      </c>
      <c r="E16" s="24">
        <f>base25!P49</f>
        <v>13</v>
      </c>
      <c r="F16" s="24">
        <f>base25!Q49</f>
        <v>8</v>
      </c>
      <c r="G16" s="24">
        <f>base25!R49</f>
        <v>14</v>
      </c>
      <c r="H16" s="24">
        <f>base25!S23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base25!N50</f>
        <v>3</v>
      </c>
      <c r="D17" s="24">
        <f>base25!O50</f>
        <v>7</v>
      </c>
      <c r="E17" s="24">
        <f>base25!P50</f>
        <v>14</v>
      </c>
      <c r="F17" s="24">
        <f>base25!Q50</f>
        <v>9</v>
      </c>
      <c r="G17" s="24">
        <f>base25!R50</f>
        <v>15</v>
      </c>
      <c r="H17" s="24">
        <f>base25!S24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base25!N51</f>
        <v>10</v>
      </c>
      <c r="D18" s="24">
        <f>base25!O51</f>
        <v>7</v>
      </c>
      <c r="E18" s="24">
        <f>base25!P51</f>
        <v>12</v>
      </c>
      <c r="F18" s="24">
        <f>base25!Q51</f>
        <v>15</v>
      </c>
      <c r="G18" s="24">
        <f>base25!R51</f>
        <v>16</v>
      </c>
      <c r="H18" s="24">
        <f>base25!S25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base25!N52</f>
        <v>10</v>
      </c>
      <c r="D19" s="24">
        <f>base25!O52</f>
        <v>12</v>
      </c>
      <c r="E19" s="24">
        <f>base25!P52</f>
        <v>14</v>
      </c>
      <c r="F19" s="24">
        <f>base25!Q52</f>
        <v>15</v>
      </c>
      <c r="G19" s="24">
        <f>base25!R52</f>
        <v>16</v>
      </c>
      <c r="H19" s="24">
        <f>base25!S26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base25!N53</f>
        <v>2</v>
      </c>
      <c r="D20" s="24">
        <f>base25!O53</f>
        <v>13</v>
      </c>
      <c r="E20" s="24">
        <f>base25!P53</f>
        <v>8</v>
      </c>
      <c r="F20" s="24">
        <f>base25!Q53</f>
        <v>12</v>
      </c>
      <c r="G20" s="24">
        <f>base25!R53</f>
        <v>16</v>
      </c>
      <c r="H20" s="24">
        <f>base25!S27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base25!N54</f>
        <v>2</v>
      </c>
      <c r="D21" s="24">
        <f>base25!O54</f>
        <v>13</v>
      </c>
      <c r="E21" s="24">
        <f>base25!P54</f>
        <v>8</v>
      </c>
      <c r="F21" s="24">
        <f>base25!Q54</f>
        <v>15</v>
      </c>
      <c r="G21" s="24">
        <f>base25!R54</f>
        <v>16</v>
      </c>
      <c r="H21" s="24">
        <f>base25!S28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base25!N55</f>
        <v>14</v>
      </c>
      <c r="D22" s="24">
        <f>base25!O55</f>
        <v>2</v>
      </c>
      <c r="E22" s="24">
        <f>base25!P55</f>
        <v>8</v>
      </c>
      <c r="F22" s="24">
        <f>base25!Q55</f>
        <v>15</v>
      </c>
      <c r="G22" s="24">
        <f>base25!R55</f>
        <v>16</v>
      </c>
      <c r="H22" s="24">
        <f>base25!S29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base25!N56</f>
        <v>16</v>
      </c>
      <c r="D23" s="24">
        <f>base25!O56</f>
        <v>9</v>
      </c>
      <c r="E23" s="24">
        <f>base25!P56</f>
        <v>13</v>
      </c>
      <c r="F23" s="24">
        <f>base25!Q56</f>
        <v>14</v>
      </c>
      <c r="G23" s="24">
        <f>base25!R56</f>
        <v>15</v>
      </c>
      <c r="H23" s="24">
        <f>base25!S30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base25!N57</f>
        <v>7</v>
      </c>
      <c r="D24" s="24">
        <f>base25!O57</f>
        <v>13</v>
      </c>
      <c r="E24" s="24">
        <f>base25!P57</f>
        <v>15</v>
      </c>
      <c r="F24" s="24">
        <f>base25!Q57</f>
        <v>17</v>
      </c>
      <c r="G24" s="24">
        <f>base25!R57</f>
        <v>18</v>
      </c>
      <c r="H24" s="24">
        <f>base25!S31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base25!N58</f>
        <v>7</v>
      </c>
      <c r="D25" s="24">
        <f>base25!O58</f>
        <v>13</v>
      </c>
      <c r="E25" s="24">
        <f>base25!P58</f>
        <v>14</v>
      </c>
      <c r="F25" s="24">
        <f>base25!Q58</f>
        <v>17</v>
      </c>
      <c r="G25" s="24">
        <f>base25!R58</f>
        <v>18</v>
      </c>
      <c r="H25" s="24">
        <f>base25!S32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base25!N9</f>
        <v>15</v>
      </c>
      <c r="D26" s="24">
        <f>base25!O9</f>
        <v>15</v>
      </c>
      <c r="E26" s="24">
        <f>base25!P9</f>
        <v>5</v>
      </c>
      <c r="F26" s="24">
        <f>base25!Q9</f>
        <v>12</v>
      </c>
      <c r="G26" s="24">
        <f>base25!R9</f>
        <v>13</v>
      </c>
      <c r="H26" s="24">
        <f>base25!S33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base25!N10</f>
        <v>14</v>
      </c>
      <c r="D27" s="24">
        <f>base25!O10</f>
        <v>14</v>
      </c>
      <c r="E27" s="24">
        <f>base25!P10</f>
        <v>13</v>
      </c>
      <c r="F27" s="24">
        <f>base25!Q10</f>
        <v>5</v>
      </c>
      <c r="G27" s="24">
        <f>base25!R10</f>
        <v>11</v>
      </c>
      <c r="H27" s="24">
        <f>base25!S34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base25!N11</f>
        <v>13</v>
      </c>
      <c r="D28" s="24">
        <f>base25!O11</f>
        <v>14</v>
      </c>
      <c r="E28" s="24">
        <f>base25!P11</f>
        <v>2</v>
      </c>
      <c r="F28" s="24">
        <f>base25!Q11</f>
        <v>5</v>
      </c>
      <c r="G28" s="24">
        <f>base25!R11</f>
        <v>11</v>
      </c>
      <c r="H28" s="24">
        <f>base25!S35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base25!N12</f>
        <v>13</v>
      </c>
      <c r="D29" s="24">
        <f>base25!O12</f>
        <v>14</v>
      </c>
      <c r="E29" s="24">
        <f>base25!P12</f>
        <v>5</v>
      </c>
      <c r="F29" s="24">
        <f>base25!Q12</f>
        <v>13</v>
      </c>
      <c r="G29" s="24">
        <f>base25!R12</f>
        <v>7</v>
      </c>
      <c r="H29" s="24">
        <f>base25!S36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base25!N13</f>
        <v>14</v>
      </c>
      <c r="D30" s="24">
        <f>base25!O13</f>
        <v>14</v>
      </c>
      <c r="E30" s="24">
        <f>base25!P13</f>
        <v>5</v>
      </c>
      <c r="F30" s="24">
        <f>base25!Q13</f>
        <v>13</v>
      </c>
      <c r="G30" s="24">
        <f>base25!R13</f>
        <v>12</v>
      </c>
      <c r="H30" s="24">
        <f>base25!S37</f>
        <v>13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base25!N14</f>
        <v>7</v>
      </c>
      <c r="D31" s="24">
        <f>base25!O14</f>
        <v>8</v>
      </c>
      <c r="E31" s="24">
        <f>base25!P14</f>
        <v>1</v>
      </c>
      <c r="F31" s="24">
        <f>base25!Q14</f>
        <v>5</v>
      </c>
      <c r="G31" s="24">
        <f>base25!R14</f>
        <v>13</v>
      </c>
      <c r="H31" s="24">
        <f>base25!S38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base25!N15</f>
        <v>15</v>
      </c>
      <c r="D32" s="24">
        <f>base25!O15</f>
        <v>8</v>
      </c>
      <c r="E32" s="24">
        <f>base25!P15</f>
        <v>2</v>
      </c>
      <c r="F32" s="24">
        <f>base25!Q15</f>
        <v>5</v>
      </c>
      <c r="G32" s="24">
        <f>base25!R15</f>
        <v>12</v>
      </c>
      <c r="H32" s="24">
        <f>base25!S39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base25!N16</f>
        <v>7</v>
      </c>
      <c r="D33" s="24">
        <f>base25!O16</f>
        <v>1</v>
      </c>
      <c r="E33" s="24">
        <f>base25!P16</f>
        <v>12</v>
      </c>
      <c r="F33" s="24">
        <f>base25!Q16</f>
        <v>13</v>
      </c>
      <c r="G33" s="24">
        <f>base25!R16</f>
        <v>5</v>
      </c>
      <c r="H33" s="24">
        <f>base25!S40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base25!N17</f>
        <v>7</v>
      </c>
      <c r="D34" s="24">
        <f>base25!O17</f>
        <v>5</v>
      </c>
      <c r="E34" s="24">
        <f>base25!P17</f>
        <v>1</v>
      </c>
      <c r="F34" s="24">
        <f>base25!Q17</f>
        <v>12</v>
      </c>
      <c r="G34" s="24">
        <f>base25!R17</f>
        <v>13</v>
      </c>
      <c r="H34" s="24">
        <f>base25!S41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base25!N18</f>
        <v>4</v>
      </c>
      <c r="D35" s="24">
        <f>base25!O18</f>
        <v>3</v>
      </c>
      <c r="E35" s="24">
        <f>base25!P18</f>
        <v>2</v>
      </c>
      <c r="F35" s="24">
        <f>base25!Q18</f>
        <v>1</v>
      </c>
      <c r="G35" s="24">
        <f>base25!R18</f>
        <v>16</v>
      </c>
      <c r="H35" s="24">
        <f>base25!S42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base25!N19</f>
        <v>7</v>
      </c>
      <c r="D36" s="24">
        <f>base25!O19</f>
        <v>1</v>
      </c>
      <c r="E36" s="24">
        <f>base25!P19</f>
        <v>5</v>
      </c>
      <c r="F36" s="24">
        <f>base25!Q19</f>
        <v>12</v>
      </c>
      <c r="G36" s="24">
        <f>base25!R19</f>
        <v>13</v>
      </c>
      <c r="H36" s="24">
        <f>base25!S43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base25!N20</f>
        <v>13</v>
      </c>
      <c r="D37" s="24">
        <f>base25!O20</f>
        <v>8</v>
      </c>
      <c r="E37" s="24">
        <f>base25!P20</f>
        <v>14</v>
      </c>
      <c r="F37" s="24">
        <f>base25!Q20</f>
        <v>11</v>
      </c>
      <c r="G37" s="24">
        <f>base25!R20</f>
        <v>2</v>
      </c>
      <c r="H37" s="24">
        <f>base25!S44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base25!N21</f>
        <v>14</v>
      </c>
      <c r="D38" s="24">
        <f>base25!O21</f>
        <v>8</v>
      </c>
      <c r="E38" s="24">
        <f>base25!P21</f>
        <v>11</v>
      </c>
      <c r="F38" s="24">
        <f>base25!Q21</f>
        <v>2</v>
      </c>
      <c r="G38" s="24">
        <f>base25!R21</f>
        <v>7</v>
      </c>
      <c r="H38" s="24">
        <f>base25!S45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base25!N22</f>
        <v>14</v>
      </c>
      <c r="D39" s="24">
        <f>base25!O22</f>
        <v>8</v>
      </c>
      <c r="E39" s="24">
        <f>base25!P22</f>
        <v>11</v>
      </c>
      <c r="F39" s="24">
        <f>base25!Q22</f>
        <v>2</v>
      </c>
      <c r="G39" s="24">
        <f>base25!R22</f>
        <v>7</v>
      </c>
      <c r="H39" s="24">
        <f>base25!S46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base25!N23</f>
        <v>1</v>
      </c>
      <c r="D40" s="24">
        <f>base25!O23</f>
        <v>7</v>
      </c>
      <c r="E40" s="24">
        <f>base25!P23</f>
        <v>5</v>
      </c>
      <c r="F40" s="24">
        <f>base25!Q23</f>
        <v>12</v>
      </c>
      <c r="G40" s="24">
        <f>base25!R23</f>
        <v>13</v>
      </c>
      <c r="H40" s="24">
        <f>base25!S47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base25!N24</f>
        <v>15</v>
      </c>
      <c r="D41" s="24">
        <f>base25!O24</f>
        <v>12</v>
      </c>
      <c r="E41" s="24">
        <f>base25!P24</f>
        <v>13</v>
      </c>
      <c r="F41" s="24">
        <f>base25!Q24</f>
        <v>5</v>
      </c>
      <c r="G41" s="24">
        <f>base25!R24</f>
        <v>11</v>
      </c>
      <c r="H41" s="24">
        <f>base25!S48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base25!N25</f>
        <v>1</v>
      </c>
      <c r="D42" s="24">
        <f>base25!O25</f>
        <v>13</v>
      </c>
      <c r="E42" s="24">
        <f>base25!P25</f>
        <v>2</v>
      </c>
      <c r="F42" s="24">
        <f>base25!Q25</f>
        <v>5</v>
      </c>
      <c r="G42" s="24">
        <f>base25!R25</f>
        <v>11</v>
      </c>
      <c r="H42" s="24">
        <f>base25!S49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base25!N26</f>
        <v>11</v>
      </c>
      <c r="D43" s="24">
        <f>base25!O26</f>
        <v>2</v>
      </c>
      <c r="E43" s="24">
        <f>base25!P26</f>
        <v>5</v>
      </c>
      <c r="F43" s="24">
        <f>base25!Q26</f>
        <v>13</v>
      </c>
      <c r="G43" s="24">
        <f>base25!R26</f>
        <v>7</v>
      </c>
      <c r="H43" s="24">
        <f>base25!S50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base25!N27</f>
        <v>7</v>
      </c>
      <c r="D44" s="24">
        <f>base25!O27</f>
        <v>1</v>
      </c>
      <c r="E44" s="24">
        <f>base25!P27</f>
        <v>5</v>
      </c>
      <c r="F44" s="24">
        <f>base25!Q27</f>
        <v>13</v>
      </c>
      <c r="G44" s="24">
        <f>base25!R27</f>
        <v>12</v>
      </c>
      <c r="H44" s="24">
        <f>base25!S51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base25!N28</f>
        <v>14</v>
      </c>
      <c r="D45" s="24">
        <f>base25!O28</f>
        <v>12</v>
      </c>
      <c r="E45" s="24">
        <f>base25!P28</f>
        <v>1</v>
      </c>
      <c r="F45" s="24">
        <f>base25!Q28</f>
        <v>5</v>
      </c>
      <c r="G45" s="24">
        <f>base25!R28</f>
        <v>13</v>
      </c>
      <c r="H45" s="24">
        <f>base25!S52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base25!N29</f>
        <v>6</v>
      </c>
      <c r="D46" s="24">
        <f>base25!O29</f>
        <v>15</v>
      </c>
      <c r="E46" s="24">
        <f>base25!P29</f>
        <v>2</v>
      </c>
      <c r="F46" s="24">
        <f>base25!Q29</f>
        <v>5</v>
      </c>
      <c r="G46" s="24">
        <f>base25!R29</f>
        <v>12</v>
      </c>
      <c r="H46" s="24">
        <f>base25!S53</f>
        <v>18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base25!N30</f>
        <v>8</v>
      </c>
      <c r="D47" s="24">
        <f>base25!O30</f>
        <v>15</v>
      </c>
      <c r="E47" s="24">
        <f>base25!P30</f>
        <v>14</v>
      </c>
      <c r="F47" s="24">
        <f>base25!Q30</f>
        <v>2</v>
      </c>
      <c r="G47" s="24">
        <f>base25!R30</f>
        <v>5</v>
      </c>
      <c r="H47" s="24">
        <f>base25!S54</f>
        <v>18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base25!N31</f>
        <v>8</v>
      </c>
      <c r="D48" s="24">
        <f>base25!O31</f>
        <v>15</v>
      </c>
      <c r="E48" s="24">
        <f>base25!P31</f>
        <v>14</v>
      </c>
      <c r="F48" s="24">
        <f>base25!Q31</f>
        <v>5</v>
      </c>
      <c r="G48" s="24">
        <f>base25!R31</f>
        <v>12</v>
      </c>
      <c r="H48" s="24">
        <f>base25!S55</f>
        <v>18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base25!N32</f>
        <v>8</v>
      </c>
      <c r="D49" s="24">
        <f>base25!O32</f>
        <v>14</v>
      </c>
      <c r="E49" s="24">
        <f>base25!P32</f>
        <v>2</v>
      </c>
      <c r="F49" s="24">
        <f>base25!Q32</f>
        <v>15</v>
      </c>
      <c r="G49" s="24">
        <f>base25!R32</f>
        <v>5</v>
      </c>
      <c r="H49" s="24">
        <f>base25!S56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base25!N33</f>
        <v>16</v>
      </c>
      <c r="D50" s="24">
        <f>base25!O33</f>
        <v>14</v>
      </c>
      <c r="E50" s="24">
        <f>base25!P33</f>
        <v>2</v>
      </c>
      <c r="F50" s="24">
        <f>base25!Q33</f>
        <v>15</v>
      </c>
      <c r="G50" s="24">
        <f>base25!R33</f>
        <v>5</v>
      </c>
      <c r="H50" s="24">
        <f>base25!S57</f>
        <v>5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base25!N34</f>
        <v>16</v>
      </c>
      <c r="D51" s="24">
        <f>base25!O34</f>
        <v>14</v>
      </c>
      <c r="E51" s="24">
        <f>base25!P34</f>
        <v>2</v>
      </c>
      <c r="F51" s="24">
        <f>base25!Q34</f>
        <v>15</v>
      </c>
      <c r="G51" s="24">
        <f>base25!R34</f>
        <v>5</v>
      </c>
      <c r="H51" s="24">
        <f>base25!S58</f>
        <v>5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base25!N44</f>
        <v>15</v>
      </c>
      <c r="D2" s="24">
        <f>base25!O10</f>
        <v>14</v>
      </c>
      <c r="E2" s="24">
        <f>base25!P25</f>
        <v>2</v>
      </c>
      <c r="F2" s="24">
        <f>base25!Q25</f>
        <v>5</v>
      </c>
      <c r="G2" s="24">
        <f>base25!R25</f>
        <v>11</v>
      </c>
      <c r="H2" s="24">
        <f>base25!S25</f>
        <v>17</v>
      </c>
      <c r="I2" s="35">
        <f>base25!T42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base25!N45</f>
        <v>14</v>
      </c>
      <c r="D3" s="24">
        <f>base25!O11</f>
        <v>14</v>
      </c>
      <c r="E3" s="24">
        <f>base25!P26</f>
        <v>5</v>
      </c>
      <c r="F3" s="24">
        <f>base25!Q26</f>
        <v>13</v>
      </c>
      <c r="G3" s="24">
        <f>base25!R26</f>
        <v>7</v>
      </c>
      <c r="H3" s="24">
        <f>base25!S26</f>
        <v>17</v>
      </c>
      <c r="I3" s="35">
        <f>base25!T43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base25!N46</f>
        <v>15</v>
      </c>
      <c r="D4" s="24">
        <f>base25!O12</f>
        <v>14</v>
      </c>
      <c r="E4" s="24">
        <f>base25!P27</f>
        <v>5</v>
      </c>
      <c r="F4" s="24">
        <f>base25!Q27</f>
        <v>13</v>
      </c>
      <c r="G4" s="24">
        <f>base25!R27</f>
        <v>12</v>
      </c>
      <c r="H4" s="24">
        <f>base25!S27</f>
        <v>17</v>
      </c>
      <c r="I4" s="35">
        <f>base25!T44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base25!N47</f>
        <v>12</v>
      </c>
      <c r="D5" s="24">
        <f>base25!O13</f>
        <v>14</v>
      </c>
      <c r="E5" s="24">
        <f>base25!P28</f>
        <v>1</v>
      </c>
      <c r="F5" s="24">
        <f>base25!Q28</f>
        <v>5</v>
      </c>
      <c r="G5" s="24">
        <f>base25!R28</f>
        <v>13</v>
      </c>
      <c r="H5" s="24">
        <f>base25!S28</f>
        <v>17</v>
      </c>
      <c r="I5" s="35">
        <f>base25!T45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base25!N48</f>
        <v>13</v>
      </c>
      <c r="D6" s="24">
        <f>base25!O14</f>
        <v>8</v>
      </c>
      <c r="E6" s="24">
        <f>base25!P29</f>
        <v>2</v>
      </c>
      <c r="F6" s="24">
        <f>base25!Q29</f>
        <v>5</v>
      </c>
      <c r="G6" s="24">
        <f>base25!R29</f>
        <v>12</v>
      </c>
      <c r="H6" s="24">
        <f>base25!S29</f>
        <v>17</v>
      </c>
      <c r="I6" s="35">
        <f>base25!T46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base25!N49</f>
        <v>6</v>
      </c>
      <c r="D7" s="24">
        <f>base25!O15</f>
        <v>8</v>
      </c>
      <c r="E7" s="24">
        <f>base25!P30</f>
        <v>14</v>
      </c>
      <c r="F7" s="24">
        <f>base25!Q30</f>
        <v>2</v>
      </c>
      <c r="G7" s="24">
        <f>base25!R30</f>
        <v>5</v>
      </c>
      <c r="H7" s="24">
        <f>base25!S30</f>
        <v>17</v>
      </c>
      <c r="I7" s="35">
        <f>base25!T47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base25!N50</f>
        <v>3</v>
      </c>
      <c r="D8" s="24">
        <f>base25!O16</f>
        <v>1</v>
      </c>
      <c r="E8" s="24">
        <f>base25!P31</f>
        <v>14</v>
      </c>
      <c r="F8" s="24">
        <f>base25!Q31</f>
        <v>5</v>
      </c>
      <c r="G8" s="24">
        <f>base25!R31</f>
        <v>12</v>
      </c>
      <c r="H8" s="24">
        <f>base25!S31</f>
        <v>17</v>
      </c>
      <c r="I8" s="35">
        <f>base25!T48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base25!N51</f>
        <v>10</v>
      </c>
      <c r="D9" s="24">
        <f>base25!O17</f>
        <v>5</v>
      </c>
      <c r="E9" s="24">
        <f>base25!P32</f>
        <v>2</v>
      </c>
      <c r="F9" s="24">
        <f>base25!Q32</f>
        <v>15</v>
      </c>
      <c r="G9" s="24">
        <f>base25!R32</f>
        <v>5</v>
      </c>
      <c r="H9" s="24">
        <f>base25!S32</f>
        <v>17</v>
      </c>
      <c r="I9" s="35">
        <f>base25!T49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base25!N52</f>
        <v>10</v>
      </c>
      <c r="D10" s="24">
        <f>base25!O18</f>
        <v>3</v>
      </c>
      <c r="E10" s="24">
        <f>base25!P33</f>
        <v>2</v>
      </c>
      <c r="F10" s="24">
        <f>base25!Q33</f>
        <v>15</v>
      </c>
      <c r="G10" s="24">
        <f>base25!R33</f>
        <v>5</v>
      </c>
      <c r="H10" s="24">
        <f>base25!S33</f>
        <v>17</v>
      </c>
      <c r="I10" s="35">
        <f>base25!T50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base25!N53</f>
        <v>2</v>
      </c>
      <c r="D11" s="24">
        <f>base25!O19</f>
        <v>1</v>
      </c>
      <c r="E11" s="24">
        <f>base25!P34</f>
        <v>2</v>
      </c>
      <c r="F11" s="24">
        <f>base25!Q34</f>
        <v>15</v>
      </c>
      <c r="G11" s="24">
        <f>base25!R34</f>
        <v>5</v>
      </c>
      <c r="H11" s="24">
        <f>base25!S34</f>
        <v>17</v>
      </c>
      <c r="I11" s="35">
        <f>base25!T51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base25!N54</f>
        <v>2</v>
      </c>
      <c r="D12" s="24">
        <f>base25!O20</f>
        <v>8</v>
      </c>
      <c r="E12" s="24">
        <f>base25!P35</f>
        <v>11</v>
      </c>
      <c r="F12" s="24">
        <f>base25!Q35</f>
        <v>2</v>
      </c>
      <c r="G12" s="24">
        <f>base25!R35</f>
        <v>5</v>
      </c>
      <c r="H12" s="24">
        <f>base25!S35</f>
        <v>17</v>
      </c>
      <c r="I12" s="35">
        <f>base25!T52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base25!N55</f>
        <v>14</v>
      </c>
      <c r="D13" s="24">
        <f>base25!O21</f>
        <v>8</v>
      </c>
      <c r="E13" s="24">
        <f>base25!P36</f>
        <v>14</v>
      </c>
      <c r="F13" s="24">
        <f>base25!Q36</f>
        <v>2</v>
      </c>
      <c r="G13" s="24">
        <f>base25!R36</f>
        <v>5</v>
      </c>
      <c r="H13" s="24">
        <f>base25!S36</f>
        <v>17</v>
      </c>
      <c r="I13" s="35">
        <f>base25!T53</f>
        <v>17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base25!N56</f>
        <v>16</v>
      </c>
      <c r="D14" s="24">
        <f>base25!O22</f>
        <v>8</v>
      </c>
      <c r="E14" s="24">
        <f>base25!P37</f>
        <v>14</v>
      </c>
      <c r="F14" s="24">
        <f>base25!Q37</f>
        <v>2</v>
      </c>
      <c r="G14" s="24">
        <f>base25!R37</f>
        <v>5</v>
      </c>
      <c r="H14" s="24">
        <f>base25!S37</f>
        <v>13</v>
      </c>
      <c r="I14" s="35">
        <f>base25!T54</f>
        <v>17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base25!N57</f>
        <v>7</v>
      </c>
      <c r="D15" s="24">
        <f>base25!O23</f>
        <v>7</v>
      </c>
      <c r="E15" s="24">
        <f>base25!P38</f>
        <v>14</v>
      </c>
      <c r="F15" s="24">
        <f>base25!Q38</f>
        <v>5</v>
      </c>
      <c r="G15" s="24">
        <f>base25!R38</f>
        <v>13</v>
      </c>
      <c r="H15" s="24">
        <f>base25!S38</f>
        <v>17</v>
      </c>
      <c r="I15" s="35">
        <f>base25!T55</f>
        <v>17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base25!N58</f>
        <v>7</v>
      </c>
      <c r="D16" s="24">
        <f>base25!O24</f>
        <v>12</v>
      </c>
      <c r="E16" s="24">
        <f>base25!P39</f>
        <v>11</v>
      </c>
      <c r="F16" s="24">
        <f>base25!Q39</f>
        <v>14</v>
      </c>
      <c r="G16" s="24">
        <f>base25!R39</f>
        <v>5</v>
      </c>
      <c r="H16" s="24">
        <f>base25!S39</f>
        <v>17</v>
      </c>
      <c r="I16" s="35">
        <f>base25!T56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base25!N9</f>
        <v>15</v>
      </c>
      <c r="D17" s="24">
        <f>base25!O25</f>
        <v>13</v>
      </c>
      <c r="E17" s="24">
        <f>base25!P40</f>
        <v>14</v>
      </c>
      <c r="F17" s="24">
        <f>base25!Q40</f>
        <v>12</v>
      </c>
      <c r="G17" s="24">
        <f>base25!R40</f>
        <v>5</v>
      </c>
      <c r="H17" s="24">
        <f>base25!S40</f>
        <v>17</v>
      </c>
      <c r="I17" s="35">
        <f>base25!T57</f>
        <v>11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base25!N10</f>
        <v>14</v>
      </c>
      <c r="D18" s="24">
        <f>base25!O26</f>
        <v>2</v>
      </c>
      <c r="E18" s="24">
        <f>base25!P41</f>
        <v>2</v>
      </c>
      <c r="F18" s="24">
        <f>base25!Q41</f>
        <v>11</v>
      </c>
      <c r="G18" s="24">
        <f>base25!R41</f>
        <v>5</v>
      </c>
      <c r="H18" s="24">
        <f>base25!S41</f>
        <v>17</v>
      </c>
      <c r="I18" s="35">
        <f>base25!T58</f>
        <v>11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base25!N11</f>
        <v>13</v>
      </c>
      <c r="D19" s="24">
        <f>base25!O27</f>
        <v>1</v>
      </c>
      <c r="E19" s="24">
        <f>base25!P42</f>
        <v>2</v>
      </c>
      <c r="F19" s="24">
        <f>base25!Q42</f>
        <v>11</v>
      </c>
      <c r="G19" s="24">
        <f>base25!R42</f>
        <v>13</v>
      </c>
      <c r="H19" s="24">
        <f>base25!S42</f>
        <v>17</v>
      </c>
      <c r="I19" s="35">
        <f>base25!T9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base25!N12</f>
        <v>13</v>
      </c>
      <c r="D20" s="24">
        <f>base25!O28</f>
        <v>12</v>
      </c>
      <c r="E20" s="24">
        <f>base25!P43</f>
        <v>2</v>
      </c>
      <c r="F20" s="24">
        <f>base25!Q43</f>
        <v>5</v>
      </c>
      <c r="G20" s="24">
        <f>base25!R43</f>
        <v>13</v>
      </c>
      <c r="H20" s="24">
        <f>base25!S43</f>
        <v>17</v>
      </c>
      <c r="I20" s="35">
        <f>base25!T10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base25!N13</f>
        <v>14</v>
      </c>
      <c r="D21" s="24">
        <f>base25!O29</f>
        <v>15</v>
      </c>
      <c r="E21" s="24">
        <f>base25!P44</f>
        <v>13</v>
      </c>
      <c r="F21" s="24">
        <f>base25!Q44</f>
        <v>2</v>
      </c>
      <c r="G21" s="24">
        <f>base25!R44</f>
        <v>5</v>
      </c>
      <c r="H21" s="24">
        <f>base25!S44</f>
        <v>17</v>
      </c>
      <c r="I21" s="35">
        <f>base25!T11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base25!N14</f>
        <v>7</v>
      </c>
      <c r="D22" s="24">
        <f>base25!O30</f>
        <v>15</v>
      </c>
      <c r="E22" s="24">
        <f>base25!P45</f>
        <v>2</v>
      </c>
      <c r="F22" s="24">
        <f>base25!Q45</f>
        <v>5</v>
      </c>
      <c r="G22" s="24">
        <f>base25!R45</f>
        <v>11</v>
      </c>
      <c r="H22" s="24">
        <f>base25!S45</f>
        <v>17</v>
      </c>
      <c r="I22" s="35">
        <f>base25!T12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base25!N15</f>
        <v>15</v>
      </c>
      <c r="D23" s="24">
        <f>base25!O31</f>
        <v>15</v>
      </c>
      <c r="E23" s="24">
        <f>base25!P46</f>
        <v>8</v>
      </c>
      <c r="F23" s="24">
        <f>base25!Q46</f>
        <v>2</v>
      </c>
      <c r="G23" s="24">
        <f>base25!R46</f>
        <v>5</v>
      </c>
      <c r="H23" s="24">
        <f>base25!S46</f>
        <v>17</v>
      </c>
      <c r="I23" s="35">
        <f>base25!T13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base25!N16</f>
        <v>7</v>
      </c>
      <c r="D24" s="24">
        <f>base25!O32</f>
        <v>14</v>
      </c>
      <c r="E24" s="24">
        <f>base25!P47</f>
        <v>8</v>
      </c>
      <c r="F24" s="24">
        <f>base25!Q47</f>
        <v>14</v>
      </c>
      <c r="G24" s="24">
        <f>base25!R47</f>
        <v>16</v>
      </c>
      <c r="H24" s="24">
        <f>base25!S47</f>
        <v>17</v>
      </c>
      <c r="I24" s="35">
        <f>base25!T14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base25!N17</f>
        <v>7</v>
      </c>
      <c r="D25" s="24">
        <f>base25!O33</f>
        <v>14</v>
      </c>
      <c r="E25" s="24">
        <f>base25!P48</f>
        <v>8</v>
      </c>
      <c r="F25" s="24">
        <f>base25!Q48</f>
        <v>14</v>
      </c>
      <c r="G25" s="24">
        <f>base25!R48</f>
        <v>16</v>
      </c>
      <c r="H25" s="24">
        <f>base25!S48</f>
        <v>17</v>
      </c>
      <c r="I25" s="35">
        <f>base25!T15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base25!N18</f>
        <v>4</v>
      </c>
      <c r="D26" s="24">
        <f>base25!O34</f>
        <v>14</v>
      </c>
      <c r="E26" s="24">
        <f>base25!P49</f>
        <v>13</v>
      </c>
      <c r="F26" s="24">
        <f>base25!Q49</f>
        <v>8</v>
      </c>
      <c r="G26" s="24">
        <f>base25!R49</f>
        <v>14</v>
      </c>
      <c r="H26" s="24">
        <f>base25!S49</f>
        <v>17</v>
      </c>
      <c r="I26" s="35">
        <f>base25!T16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base25!N19</f>
        <v>7</v>
      </c>
      <c r="D27" s="24">
        <f>base25!O35</f>
        <v>14</v>
      </c>
      <c r="E27" s="24">
        <f>base25!P50</f>
        <v>14</v>
      </c>
      <c r="F27" s="24">
        <f>base25!Q50</f>
        <v>9</v>
      </c>
      <c r="G27" s="24">
        <f>base25!R50</f>
        <v>15</v>
      </c>
      <c r="H27" s="24">
        <f>base25!S50</f>
        <v>17</v>
      </c>
      <c r="I27" s="35">
        <f>base25!T17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base25!N20</f>
        <v>13</v>
      </c>
      <c r="D28" s="24">
        <f>base25!O36</f>
        <v>8</v>
      </c>
      <c r="E28" s="24">
        <f>base25!P51</f>
        <v>12</v>
      </c>
      <c r="F28" s="24">
        <f>base25!Q51</f>
        <v>15</v>
      </c>
      <c r="G28" s="24">
        <f>base25!R51</f>
        <v>16</v>
      </c>
      <c r="H28" s="24">
        <f>base25!S51</f>
        <v>17</v>
      </c>
      <c r="I28" s="35">
        <f>base25!T18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base25!N21</f>
        <v>14</v>
      </c>
      <c r="D29" s="24">
        <f>base25!O37</f>
        <v>8</v>
      </c>
      <c r="E29" s="24">
        <f>base25!P52</f>
        <v>14</v>
      </c>
      <c r="F29" s="24">
        <f>base25!Q52</f>
        <v>15</v>
      </c>
      <c r="G29" s="24">
        <f>base25!R52</f>
        <v>16</v>
      </c>
      <c r="H29" s="24">
        <f>base25!S52</f>
        <v>17</v>
      </c>
      <c r="I29" s="35">
        <f>base25!T19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base25!N22</f>
        <v>14</v>
      </c>
      <c r="D30" s="24">
        <f>base25!O38</f>
        <v>15</v>
      </c>
      <c r="E30" s="24">
        <f>base25!P53</f>
        <v>8</v>
      </c>
      <c r="F30" s="24">
        <f>base25!Q53</f>
        <v>12</v>
      </c>
      <c r="G30" s="24">
        <f>base25!R53</f>
        <v>16</v>
      </c>
      <c r="H30" s="24">
        <f>base25!S53</f>
        <v>18</v>
      </c>
      <c r="I30" s="35">
        <f>base25!T20</f>
        <v>1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base25!N23</f>
        <v>1</v>
      </c>
      <c r="D31" s="24">
        <f>base25!O39</f>
        <v>15</v>
      </c>
      <c r="E31" s="24">
        <f>base25!P54</f>
        <v>8</v>
      </c>
      <c r="F31" s="24">
        <f>base25!Q54</f>
        <v>15</v>
      </c>
      <c r="G31" s="24">
        <f>base25!R54</f>
        <v>16</v>
      </c>
      <c r="H31" s="24">
        <f>base25!S54</f>
        <v>18</v>
      </c>
      <c r="I31" s="35">
        <f>base25!T21</f>
        <v>1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base25!N24</f>
        <v>15</v>
      </c>
      <c r="D32" s="24">
        <f>base25!O40</f>
        <v>11</v>
      </c>
      <c r="E32" s="24">
        <f>base25!P55</f>
        <v>8</v>
      </c>
      <c r="F32" s="24">
        <f>base25!Q55</f>
        <v>15</v>
      </c>
      <c r="G32" s="24">
        <f>base25!R55</f>
        <v>16</v>
      </c>
      <c r="H32" s="24">
        <f>base25!S55</f>
        <v>18</v>
      </c>
      <c r="I32" s="35">
        <f>base25!T22</f>
        <v>5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base25!N25</f>
        <v>1</v>
      </c>
      <c r="D33" s="24">
        <f>base25!O41</f>
        <v>14</v>
      </c>
      <c r="E33" s="24">
        <f>base25!P56</f>
        <v>13</v>
      </c>
      <c r="F33" s="24">
        <f>base25!Q56</f>
        <v>14</v>
      </c>
      <c r="G33" s="24">
        <f>base25!R56</f>
        <v>15</v>
      </c>
      <c r="H33" s="24">
        <f>base25!S56</f>
        <v>17</v>
      </c>
      <c r="I33" s="35">
        <f>base25!T23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base25!N26</f>
        <v>11</v>
      </c>
      <c r="D34" s="24">
        <f>base25!O42</f>
        <v>14</v>
      </c>
      <c r="E34" s="24">
        <f>base25!P57</f>
        <v>15</v>
      </c>
      <c r="F34" s="24">
        <f>base25!Q57</f>
        <v>17</v>
      </c>
      <c r="G34" s="24">
        <f>base25!R57</f>
        <v>18</v>
      </c>
      <c r="H34" s="24">
        <f>base25!S57</f>
        <v>5</v>
      </c>
      <c r="I34" s="35">
        <f>base25!T24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base25!N27</f>
        <v>7</v>
      </c>
      <c r="D35" s="24">
        <f>base25!O43</f>
        <v>15</v>
      </c>
      <c r="E35" s="24">
        <f>base25!P58</f>
        <v>14</v>
      </c>
      <c r="F35" s="24">
        <f>base25!Q58</f>
        <v>17</v>
      </c>
      <c r="G35" s="24">
        <f>base25!R58</f>
        <v>18</v>
      </c>
      <c r="H35" s="24">
        <f>base25!S58</f>
        <v>5</v>
      </c>
      <c r="I35" s="35">
        <f>base25!T25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base25!N28</f>
        <v>14</v>
      </c>
      <c r="D36" s="24">
        <f>base25!O44</f>
        <v>12</v>
      </c>
      <c r="E36" s="24">
        <f>base25!P9</f>
        <v>5</v>
      </c>
      <c r="F36" s="24">
        <f>base25!Q9</f>
        <v>12</v>
      </c>
      <c r="G36" s="24">
        <f>base25!R9</f>
        <v>13</v>
      </c>
      <c r="H36" s="24">
        <f>base25!S9</f>
        <v>17</v>
      </c>
      <c r="I36" s="35">
        <f>base25!T26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base25!N29</f>
        <v>6</v>
      </c>
      <c r="D37" s="24">
        <f>base25!O45</f>
        <v>12</v>
      </c>
      <c r="E37" s="24">
        <f>base25!P10</f>
        <v>13</v>
      </c>
      <c r="F37" s="24">
        <f>base25!Q10</f>
        <v>5</v>
      </c>
      <c r="G37" s="24">
        <f>base25!R10</f>
        <v>11</v>
      </c>
      <c r="H37" s="24">
        <f>base25!S10</f>
        <v>17</v>
      </c>
      <c r="I37" s="35">
        <f>base25!T27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base25!N30</f>
        <v>8</v>
      </c>
      <c r="D38" s="24">
        <f>base25!O46</f>
        <v>14</v>
      </c>
      <c r="E38" s="24">
        <f>base25!P11</f>
        <v>2</v>
      </c>
      <c r="F38" s="24">
        <f>base25!Q11</f>
        <v>5</v>
      </c>
      <c r="G38" s="24">
        <f>base25!R11</f>
        <v>11</v>
      </c>
      <c r="H38" s="24">
        <f>base25!S11</f>
        <v>17</v>
      </c>
      <c r="I38" s="35">
        <f>base25!T28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base25!N31</f>
        <v>8</v>
      </c>
      <c r="D39" s="24">
        <f>base25!O47</f>
        <v>15</v>
      </c>
      <c r="E39" s="24">
        <f>base25!P12</f>
        <v>5</v>
      </c>
      <c r="F39" s="24">
        <f>base25!Q12</f>
        <v>13</v>
      </c>
      <c r="G39" s="24">
        <f>base25!R12</f>
        <v>7</v>
      </c>
      <c r="H39" s="24">
        <f>base25!S12</f>
        <v>17</v>
      </c>
      <c r="I39" s="35">
        <f>base25!T29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base25!N32</f>
        <v>8</v>
      </c>
      <c r="D40" s="24">
        <f>base25!O48</f>
        <v>15</v>
      </c>
      <c r="E40" s="24">
        <f>base25!P13</f>
        <v>5</v>
      </c>
      <c r="F40" s="24">
        <f>base25!Q13</f>
        <v>13</v>
      </c>
      <c r="G40" s="24">
        <f>base25!R13</f>
        <v>12</v>
      </c>
      <c r="H40" s="24">
        <f>base25!S13</f>
        <v>17</v>
      </c>
      <c r="I40" s="35">
        <f>base25!T30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base25!N33</f>
        <v>16</v>
      </c>
      <c r="D41" s="24">
        <f>base25!O49</f>
        <v>7</v>
      </c>
      <c r="E41" s="24">
        <f>base25!P14</f>
        <v>1</v>
      </c>
      <c r="F41" s="24">
        <f>base25!Q14</f>
        <v>5</v>
      </c>
      <c r="G41" s="24">
        <f>base25!R14</f>
        <v>13</v>
      </c>
      <c r="H41" s="24">
        <f>base25!S14</f>
        <v>17</v>
      </c>
      <c r="I41" s="35">
        <f>base25!T31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base25!N34</f>
        <v>16</v>
      </c>
      <c r="D42" s="24">
        <f>base25!O50</f>
        <v>7</v>
      </c>
      <c r="E42" s="24">
        <f>base25!P15</f>
        <v>2</v>
      </c>
      <c r="F42" s="24">
        <f>base25!Q15</f>
        <v>5</v>
      </c>
      <c r="G42" s="24">
        <f>base25!R15</f>
        <v>12</v>
      </c>
      <c r="H42" s="24">
        <f>base25!S15</f>
        <v>17</v>
      </c>
      <c r="I42" s="35">
        <f>base25!T32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base25!N35</f>
        <v>8</v>
      </c>
      <c r="D43" s="24">
        <f>base25!O51</f>
        <v>7</v>
      </c>
      <c r="E43" s="24">
        <f>base25!P16</f>
        <v>12</v>
      </c>
      <c r="F43" s="24">
        <f>base25!Q16</f>
        <v>13</v>
      </c>
      <c r="G43" s="24">
        <f>base25!R16</f>
        <v>5</v>
      </c>
      <c r="H43" s="24">
        <f>base25!S16</f>
        <v>17</v>
      </c>
      <c r="I43" s="35">
        <f>base25!T33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base25!N36</f>
        <v>15</v>
      </c>
      <c r="D44" s="24">
        <f>base25!O52</f>
        <v>12</v>
      </c>
      <c r="E44" s="24">
        <f>base25!P17</f>
        <v>1</v>
      </c>
      <c r="F44" s="24">
        <f>base25!Q17</f>
        <v>12</v>
      </c>
      <c r="G44" s="24">
        <f>base25!R17</f>
        <v>13</v>
      </c>
      <c r="H44" s="24">
        <f>base25!S17</f>
        <v>17</v>
      </c>
      <c r="I44" s="35">
        <f>base25!T34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base25!N37</f>
        <v>15</v>
      </c>
      <c r="D45" s="24">
        <f>base25!O53</f>
        <v>13</v>
      </c>
      <c r="E45" s="24">
        <f>base25!P18</f>
        <v>2</v>
      </c>
      <c r="F45" s="24">
        <f>base25!Q18</f>
        <v>1</v>
      </c>
      <c r="G45" s="24">
        <f>base25!R18</f>
        <v>16</v>
      </c>
      <c r="H45" s="24">
        <f>base25!S18</f>
        <v>17</v>
      </c>
      <c r="I45" s="35">
        <f>base25!T35</f>
        <v>20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base25!N38</f>
        <v>2</v>
      </c>
      <c r="D46" s="24">
        <f>base25!O54</f>
        <v>13</v>
      </c>
      <c r="E46" s="24">
        <f>base25!P19</f>
        <v>5</v>
      </c>
      <c r="F46" s="24">
        <f>base25!Q19</f>
        <v>12</v>
      </c>
      <c r="G46" s="24">
        <f>base25!R19</f>
        <v>13</v>
      </c>
      <c r="H46" s="24">
        <f>base25!S19</f>
        <v>17</v>
      </c>
      <c r="I46" s="35">
        <f>base25!T36</f>
        <v>20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base25!N39</f>
        <v>8</v>
      </c>
      <c r="D47" s="24">
        <f>base25!O55</f>
        <v>2</v>
      </c>
      <c r="E47" s="24">
        <f>base25!P20</f>
        <v>14</v>
      </c>
      <c r="F47" s="24">
        <f>base25!Q20</f>
        <v>11</v>
      </c>
      <c r="G47" s="24">
        <f>base25!R20</f>
        <v>2</v>
      </c>
      <c r="H47" s="24">
        <f>base25!S20</f>
        <v>7</v>
      </c>
      <c r="I47" s="35">
        <f>base25!T37</f>
        <v>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base25!N40</f>
        <v>15</v>
      </c>
      <c r="D48" s="24">
        <f>base25!O56</f>
        <v>9</v>
      </c>
      <c r="E48" s="24">
        <f>base25!P21</f>
        <v>11</v>
      </c>
      <c r="F48" s="24">
        <f>base25!Q21</f>
        <v>2</v>
      </c>
      <c r="G48" s="24">
        <f>base25!R21</f>
        <v>7</v>
      </c>
      <c r="H48" s="24">
        <f>base25!S21</f>
        <v>5</v>
      </c>
      <c r="I48" s="35">
        <f>base25!T38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base25!N41</f>
        <v>15</v>
      </c>
      <c r="D49" s="24">
        <f>base25!O57</f>
        <v>13</v>
      </c>
      <c r="E49" s="24">
        <f>base25!P22</f>
        <v>11</v>
      </c>
      <c r="F49" s="24">
        <f>base25!Q22</f>
        <v>2</v>
      </c>
      <c r="G49" s="24">
        <f>base25!R22</f>
        <v>7</v>
      </c>
      <c r="H49" s="24">
        <f>base25!S22</f>
        <v>1</v>
      </c>
      <c r="I49" s="35">
        <f>base25!T39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base25!N42</f>
        <v>15</v>
      </c>
      <c r="D50" s="24">
        <f>base25!O58</f>
        <v>13</v>
      </c>
      <c r="E50" s="24">
        <f>base25!P23</f>
        <v>5</v>
      </c>
      <c r="F50" s="24">
        <f>base25!Q23</f>
        <v>12</v>
      </c>
      <c r="G50" s="24">
        <f>base25!R23</f>
        <v>13</v>
      </c>
      <c r="H50" s="24">
        <f>base25!S23</f>
        <v>17</v>
      </c>
      <c r="I50" s="35">
        <f>base25!T40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base25!N43</f>
        <v>8</v>
      </c>
      <c r="D51" s="24">
        <f>base25!O9</f>
        <v>15</v>
      </c>
      <c r="E51" s="24">
        <f>base25!P24</f>
        <v>13</v>
      </c>
      <c r="F51" s="24">
        <f>base25!Q24</f>
        <v>5</v>
      </c>
      <c r="G51" s="24">
        <f>base25!R24</f>
        <v>11</v>
      </c>
      <c r="H51" s="24">
        <f>base25!S24</f>
        <v>17</v>
      </c>
      <c r="I51" s="35">
        <f>base25!T41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base25!O49</f>
        <v>7</v>
      </c>
      <c r="E2" s="24">
        <f>base25!P33</f>
        <v>2</v>
      </c>
      <c r="F2" s="24">
        <f>base25!Q33</f>
        <v>15</v>
      </c>
      <c r="G2" s="24">
        <f>base25!R9</f>
        <v>13</v>
      </c>
      <c r="H2" s="24">
        <f>base25!S9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base25!O50</f>
        <v>7</v>
      </c>
      <c r="E3" s="24">
        <f>base25!P34</f>
        <v>2</v>
      </c>
      <c r="F3" s="24">
        <f>base25!Q34</f>
        <v>15</v>
      </c>
      <c r="G3" s="24">
        <f>base25!R10</f>
        <v>11</v>
      </c>
      <c r="H3" s="24">
        <f>base25!S10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base25!O51</f>
        <v>7</v>
      </c>
      <c r="E4" s="24">
        <f>base25!P35</f>
        <v>11</v>
      </c>
      <c r="F4" s="24">
        <f>base25!Q35</f>
        <v>2</v>
      </c>
      <c r="G4" s="24">
        <f>base25!R11</f>
        <v>11</v>
      </c>
      <c r="H4" s="24">
        <f>base25!S11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base25!O52</f>
        <v>12</v>
      </c>
      <c r="E5" s="24">
        <f>base25!P36</f>
        <v>14</v>
      </c>
      <c r="F5" s="24">
        <f>base25!Q36</f>
        <v>2</v>
      </c>
      <c r="G5" s="24">
        <f>base25!R12</f>
        <v>7</v>
      </c>
      <c r="H5" s="24">
        <f>base25!S12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base25!O53</f>
        <v>13</v>
      </c>
      <c r="E6" s="24">
        <f>base25!P37</f>
        <v>14</v>
      </c>
      <c r="F6" s="24">
        <f>base25!Q37</f>
        <v>2</v>
      </c>
      <c r="G6" s="24">
        <f>base25!R13</f>
        <v>12</v>
      </c>
      <c r="H6" s="24">
        <f>base25!S13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base25!O54</f>
        <v>13</v>
      </c>
      <c r="E7" s="24">
        <f>base25!P38</f>
        <v>14</v>
      </c>
      <c r="F7" s="24">
        <f>base25!Q38</f>
        <v>5</v>
      </c>
      <c r="G7" s="24">
        <f>base25!R14</f>
        <v>13</v>
      </c>
      <c r="H7" s="24">
        <f>base25!S14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base25!O55</f>
        <v>2</v>
      </c>
      <c r="E8" s="24">
        <f>base25!P39</f>
        <v>11</v>
      </c>
      <c r="F8" s="24">
        <f>base25!Q39</f>
        <v>14</v>
      </c>
      <c r="G8" s="24">
        <f>base25!R15</f>
        <v>12</v>
      </c>
      <c r="H8" s="24">
        <f>base25!S15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base25!O56</f>
        <v>9</v>
      </c>
      <c r="E9" s="24">
        <f>base25!P40</f>
        <v>14</v>
      </c>
      <c r="F9" s="24">
        <f>base25!Q40</f>
        <v>12</v>
      </c>
      <c r="G9" s="24">
        <f>base25!R16</f>
        <v>5</v>
      </c>
      <c r="H9" s="24">
        <f>base25!S16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base25!O57</f>
        <v>13</v>
      </c>
      <c r="E10" s="24">
        <f>base25!P41</f>
        <v>2</v>
      </c>
      <c r="F10" s="24">
        <f>base25!Q41</f>
        <v>11</v>
      </c>
      <c r="G10" s="24">
        <f>base25!R17</f>
        <v>13</v>
      </c>
      <c r="H10" s="24">
        <f>base25!S17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base25!O58</f>
        <v>13</v>
      </c>
      <c r="E11" s="24">
        <f>base25!P42</f>
        <v>2</v>
      </c>
      <c r="F11" s="24">
        <f>base25!Q42</f>
        <v>11</v>
      </c>
      <c r="G11" s="24">
        <f>base25!R18</f>
        <v>16</v>
      </c>
      <c r="H11" s="24">
        <f>base25!S18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base25!O9</f>
        <v>15</v>
      </c>
      <c r="E12" s="24">
        <f>base25!P43</f>
        <v>2</v>
      </c>
      <c r="F12" s="24">
        <f>base25!Q43</f>
        <v>5</v>
      </c>
      <c r="G12" s="24">
        <f>base25!R19</f>
        <v>13</v>
      </c>
      <c r="H12" s="24">
        <f>base25!S19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base25!O10</f>
        <v>14</v>
      </c>
      <c r="E13" s="24">
        <f>base25!P44</f>
        <v>13</v>
      </c>
      <c r="F13" s="24">
        <f>base25!Q44</f>
        <v>2</v>
      </c>
      <c r="G13" s="24">
        <f>base25!R20</f>
        <v>2</v>
      </c>
      <c r="H13" s="24">
        <f>base25!S20</f>
        <v>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base25!O11</f>
        <v>14</v>
      </c>
      <c r="E14" s="24">
        <f>base25!P45</f>
        <v>2</v>
      </c>
      <c r="F14" s="24">
        <f>base25!Q45</f>
        <v>5</v>
      </c>
      <c r="G14" s="24">
        <f>base25!R21</f>
        <v>7</v>
      </c>
      <c r="H14" s="24">
        <f>base25!S21</f>
        <v>5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base25!O12</f>
        <v>14</v>
      </c>
      <c r="E15" s="24">
        <f>base25!P46</f>
        <v>8</v>
      </c>
      <c r="F15" s="24">
        <f>base25!Q46</f>
        <v>2</v>
      </c>
      <c r="G15" s="24">
        <f>base25!R22</f>
        <v>7</v>
      </c>
      <c r="H15" s="24">
        <f>base25!S22</f>
        <v>1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base25!O13</f>
        <v>14</v>
      </c>
      <c r="E16" s="24">
        <f>base25!P47</f>
        <v>8</v>
      </c>
      <c r="F16" s="24">
        <f>base25!Q47</f>
        <v>14</v>
      </c>
      <c r="G16" s="24">
        <f>base25!R23</f>
        <v>13</v>
      </c>
      <c r="H16" s="24">
        <f>base25!S23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base25!O14</f>
        <v>8</v>
      </c>
      <c r="E17" s="24">
        <f>base25!P48</f>
        <v>8</v>
      </c>
      <c r="F17" s="24">
        <f>base25!Q48</f>
        <v>14</v>
      </c>
      <c r="G17" s="24">
        <f>base25!R24</f>
        <v>11</v>
      </c>
      <c r="H17" s="24">
        <f>base25!S24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base25!O15</f>
        <v>8</v>
      </c>
      <c r="E18" s="24">
        <f>base25!P49</f>
        <v>13</v>
      </c>
      <c r="F18" s="24">
        <f>base25!Q49</f>
        <v>8</v>
      </c>
      <c r="G18" s="24">
        <f>base25!R25</f>
        <v>11</v>
      </c>
      <c r="H18" s="24">
        <f>base25!S25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base25!O16</f>
        <v>1</v>
      </c>
      <c r="E19" s="24">
        <f>base25!P50</f>
        <v>14</v>
      </c>
      <c r="F19" s="24">
        <f>base25!Q50</f>
        <v>9</v>
      </c>
      <c r="G19" s="24">
        <f>base25!R26</f>
        <v>7</v>
      </c>
      <c r="H19" s="24">
        <f>base25!S26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base25!O17</f>
        <v>5</v>
      </c>
      <c r="E20" s="24">
        <f>base25!P51</f>
        <v>12</v>
      </c>
      <c r="F20" s="24">
        <f>base25!Q51</f>
        <v>15</v>
      </c>
      <c r="G20" s="24">
        <f>base25!R27</f>
        <v>12</v>
      </c>
      <c r="H20" s="24">
        <f>base25!S27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base25!O18</f>
        <v>3</v>
      </c>
      <c r="E21" s="24">
        <f>base25!P52</f>
        <v>14</v>
      </c>
      <c r="F21" s="24">
        <f>base25!Q52</f>
        <v>15</v>
      </c>
      <c r="G21" s="24">
        <f>base25!R28</f>
        <v>13</v>
      </c>
      <c r="H21" s="24">
        <f>base25!S28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base25!O19</f>
        <v>1</v>
      </c>
      <c r="E22" s="24">
        <f>base25!P53</f>
        <v>8</v>
      </c>
      <c r="F22" s="24">
        <f>base25!Q53</f>
        <v>12</v>
      </c>
      <c r="G22" s="24">
        <f>base25!R29</f>
        <v>12</v>
      </c>
      <c r="H22" s="24">
        <f>base25!S29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base25!O20</f>
        <v>8</v>
      </c>
      <c r="E23" s="24">
        <f>base25!P54</f>
        <v>8</v>
      </c>
      <c r="F23" s="24">
        <f>base25!Q54</f>
        <v>15</v>
      </c>
      <c r="G23" s="24">
        <f>base25!R30</f>
        <v>5</v>
      </c>
      <c r="H23" s="24">
        <f>base25!S30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base25!O21</f>
        <v>8</v>
      </c>
      <c r="E24" s="24">
        <f>base25!P55</f>
        <v>8</v>
      </c>
      <c r="F24" s="24">
        <f>base25!Q55</f>
        <v>15</v>
      </c>
      <c r="G24" s="24">
        <f>base25!R31</f>
        <v>12</v>
      </c>
      <c r="H24" s="24">
        <f>base25!S31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base25!O22</f>
        <v>8</v>
      </c>
      <c r="E25" s="24">
        <f>base25!P56</f>
        <v>13</v>
      </c>
      <c r="F25" s="24">
        <f>base25!Q56</f>
        <v>14</v>
      </c>
      <c r="G25" s="24">
        <f>base25!R32</f>
        <v>5</v>
      </c>
      <c r="H25" s="24">
        <f>base25!S32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base25!O23</f>
        <v>7</v>
      </c>
      <c r="E26" s="24">
        <f>base25!P57</f>
        <v>15</v>
      </c>
      <c r="F26" s="24">
        <f>base25!Q57</f>
        <v>17</v>
      </c>
      <c r="G26" s="24">
        <f>base25!R33</f>
        <v>5</v>
      </c>
      <c r="H26" s="24">
        <f>base25!S33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base25!O24</f>
        <v>12</v>
      </c>
      <c r="E27" s="24">
        <f>base25!P58</f>
        <v>14</v>
      </c>
      <c r="F27" s="24">
        <f>base25!Q58</f>
        <v>17</v>
      </c>
      <c r="G27" s="24">
        <f>base25!R34</f>
        <v>5</v>
      </c>
      <c r="H27" s="24">
        <f>base25!S34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base25!O25</f>
        <v>13</v>
      </c>
      <c r="E28" s="24">
        <f>base25!P9</f>
        <v>5</v>
      </c>
      <c r="F28" s="24">
        <f>base25!Q9</f>
        <v>12</v>
      </c>
      <c r="G28" s="24">
        <f>base25!R35</f>
        <v>5</v>
      </c>
      <c r="H28" s="24">
        <f>base25!S35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base25!O26</f>
        <v>2</v>
      </c>
      <c r="E29" s="24">
        <f>base25!P10</f>
        <v>13</v>
      </c>
      <c r="F29" s="24">
        <f>base25!Q10</f>
        <v>5</v>
      </c>
      <c r="G29" s="24">
        <f>base25!R36</f>
        <v>5</v>
      </c>
      <c r="H29" s="24">
        <f>base25!S36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base25!O27</f>
        <v>1</v>
      </c>
      <c r="E30" s="24">
        <f>base25!P11</f>
        <v>2</v>
      </c>
      <c r="F30" s="24">
        <f>base25!Q11</f>
        <v>5</v>
      </c>
      <c r="G30" s="24">
        <f>base25!R37</f>
        <v>5</v>
      </c>
      <c r="H30" s="24">
        <f>base25!S37</f>
        <v>13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base25!O28</f>
        <v>12</v>
      </c>
      <c r="E31" s="24">
        <f>base25!P12</f>
        <v>5</v>
      </c>
      <c r="F31" s="24">
        <f>base25!Q12</f>
        <v>13</v>
      </c>
      <c r="G31" s="24">
        <f>base25!R38</f>
        <v>13</v>
      </c>
      <c r="H31" s="24">
        <f>base25!S38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base25!O29</f>
        <v>15</v>
      </c>
      <c r="E32" s="24">
        <f>base25!P13</f>
        <v>5</v>
      </c>
      <c r="F32" s="24">
        <f>base25!Q13</f>
        <v>13</v>
      </c>
      <c r="G32" s="24">
        <f>base25!R39</f>
        <v>5</v>
      </c>
      <c r="H32" s="24">
        <f>base25!S39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base25!O30</f>
        <v>15</v>
      </c>
      <c r="E33" s="24">
        <f>base25!P14</f>
        <v>1</v>
      </c>
      <c r="F33" s="24">
        <f>base25!Q14</f>
        <v>5</v>
      </c>
      <c r="G33" s="24">
        <f>base25!R40</f>
        <v>5</v>
      </c>
      <c r="H33" s="24">
        <f>base25!S40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base25!O31</f>
        <v>15</v>
      </c>
      <c r="E34" s="24">
        <f>base25!P15</f>
        <v>2</v>
      </c>
      <c r="F34" s="24">
        <f>base25!Q15</f>
        <v>5</v>
      </c>
      <c r="G34" s="24">
        <f>base25!R41</f>
        <v>5</v>
      </c>
      <c r="H34" s="24">
        <f>base25!S41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base25!O32</f>
        <v>14</v>
      </c>
      <c r="E35" s="24">
        <f>base25!P16</f>
        <v>12</v>
      </c>
      <c r="F35" s="24">
        <f>base25!Q16</f>
        <v>13</v>
      </c>
      <c r="G35" s="24">
        <f>base25!R42</f>
        <v>13</v>
      </c>
      <c r="H35" s="24">
        <f>base25!S42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base25!O33</f>
        <v>14</v>
      </c>
      <c r="E36" s="24">
        <f>base25!P17</f>
        <v>1</v>
      </c>
      <c r="F36" s="24">
        <f>base25!Q17</f>
        <v>12</v>
      </c>
      <c r="G36" s="24">
        <f>base25!R43</f>
        <v>13</v>
      </c>
      <c r="H36" s="24">
        <f>base25!S43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base25!O34</f>
        <v>14</v>
      </c>
      <c r="E37" s="24">
        <f>base25!P18</f>
        <v>2</v>
      </c>
      <c r="F37" s="24">
        <f>base25!Q18</f>
        <v>1</v>
      </c>
      <c r="G37" s="24">
        <f>base25!R44</f>
        <v>5</v>
      </c>
      <c r="H37" s="24">
        <f>base25!S44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base25!O35</f>
        <v>14</v>
      </c>
      <c r="E38" s="24">
        <f>base25!P19</f>
        <v>5</v>
      </c>
      <c r="F38" s="24">
        <f>base25!Q19</f>
        <v>12</v>
      </c>
      <c r="G38" s="24">
        <f>base25!R45</f>
        <v>11</v>
      </c>
      <c r="H38" s="24">
        <f>base25!S45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base25!O36</f>
        <v>8</v>
      </c>
      <c r="E39" s="24">
        <f>base25!P20</f>
        <v>14</v>
      </c>
      <c r="F39" s="24">
        <f>base25!Q20</f>
        <v>11</v>
      </c>
      <c r="G39" s="24">
        <f>base25!R46</f>
        <v>5</v>
      </c>
      <c r="H39" s="24">
        <f>base25!S46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base25!O37</f>
        <v>8</v>
      </c>
      <c r="E40" s="24">
        <f>base25!P21</f>
        <v>11</v>
      </c>
      <c r="F40" s="24">
        <f>base25!Q21</f>
        <v>2</v>
      </c>
      <c r="G40" s="24">
        <f>base25!R47</f>
        <v>16</v>
      </c>
      <c r="H40" s="24">
        <f>base25!S47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base25!O38</f>
        <v>15</v>
      </c>
      <c r="E41" s="24">
        <f>base25!P22</f>
        <v>11</v>
      </c>
      <c r="F41" s="24">
        <f>base25!Q22</f>
        <v>2</v>
      </c>
      <c r="G41" s="24">
        <f>base25!R48</f>
        <v>16</v>
      </c>
      <c r="H41" s="24">
        <f>base25!S48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base25!O39</f>
        <v>15</v>
      </c>
      <c r="E42" s="24">
        <f>base25!P23</f>
        <v>5</v>
      </c>
      <c r="F42" s="24">
        <f>base25!Q23</f>
        <v>12</v>
      </c>
      <c r="G42" s="24">
        <f>base25!R49</f>
        <v>14</v>
      </c>
      <c r="H42" s="24">
        <f>base25!S49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base25!O40</f>
        <v>11</v>
      </c>
      <c r="E43" s="24">
        <f>base25!P24</f>
        <v>13</v>
      </c>
      <c r="F43" s="24">
        <f>base25!Q24</f>
        <v>5</v>
      </c>
      <c r="G43" s="24">
        <f>base25!R50</f>
        <v>15</v>
      </c>
      <c r="H43" s="24">
        <f>base25!S50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base25!O41</f>
        <v>14</v>
      </c>
      <c r="E44" s="24">
        <f>base25!P25</f>
        <v>2</v>
      </c>
      <c r="F44" s="24">
        <f>base25!Q25</f>
        <v>5</v>
      </c>
      <c r="G44" s="24">
        <f>base25!R51</f>
        <v>16</v>
      </c>
      <c r="H44" s="24">
        <f>base25!S51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base25!O42</f>
        <v>14</v>
      </c>
      <c r="E45" s="24">
        <f>base25!P26</f>
        <v>5</v>
      </c>
      <c r="F45" s="24">
        <f>base25!Q26</f>
        <v>13</v>
      </c>
      <c r="G45" s="24">
        <f>base25!R52</f>
        <v>16</v>
      </c>
      <c r="H45" s="24">
        <f>base25!S52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base25!O43</f>
        <v>15</v>
      </c>
      <c r="E46" s="24">
        <f>base25!P27</f>
        <v>5</v>
      </c>
      <c r="F46" s="24">
        <f>base25!Q27</f>
        <v>13</v>
      </c>
      <c r="G46" s="24">
        <f>base25!R53</f>
        <v>16</v>
      </c>
      <c r="H46" s="24">
        <f>base25!S53</f>
        <v>18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base25!O44</f>
        <v>12</v>
      </c>
      <c r="E47" s="24">
        <f>base25!P28</f>
        <v>1</v>
      </c>
      <c r="F47" s="24">
        <f>base25!Q28</f>
        <v>5</v>
      </c>
      <c r="G47" s="24">
        <f>base25!R54</f>
        <v>16</v>
      </c>
      <c r="H47" s="24">
        <f>base25!S54</f>
        <v>18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base25!O45</f>
        <v>12</v>
      </c>
      <c r="E48" s="24">
        <f>base25!P29</f>
        <v>2</v>
      </c>
      <c r="F48" s="24">
        <f>base25!Q29</f>
        <v>5</v>
      </c>
      <c r="G48" s="24">
        <f>base25!R55</f>
        <v>16</v>
      </c>
      <c r="H48" s="24">
        <f>base25!S55</f>
        <v>18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base25!O46</f>
        <v>14</v>
      </c>
      <c r="E49" s="24">
        <f>base25!P30</f>
        <v>14</v>
      </c>
      <c r="F49" s="24">
        <f>base25!Q30</f>
        <v>2</v>
      </c>
      <c r="G49" s="24">
        <f>base25!R56</f>
        <v>15</v>
      </c>
      <c r="H49" s="24">
        <f>base25!S56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base25!O47</f>
        <v>15</v>
      </c>
      <c r="E50" s="24">
        <f>base25!P31</f>
        <v>14</v>
      </c>
      <c r="F50" s="24">
        <f>base25!Q31</f>
        <v>5</v>
      </c>
      <c r="G50" s="24">
        <f>base25!R57</f>
        <v>18</v>
      </c>
      <c r="H50" s="24">
        <f>base25!S57</f>
        <v>5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base25!O48</f>
        <v>15</v>
      </c>
      <c r="E51" s="24">
        <f>base25!P32</f>
        <v>2</v>
      </c>
      <c r="F51" s="24">
        <f>base25!Q32</f>
        <v>15</v>
      </c>
      <c r="G51" s="24">
        <f>base25!R58</f>
        <v>18</v>
      </c>
      <c r="H51" s="24">
        <f>base25!S58</f>
        <v>5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base25!N15</f>
        <v>15</v>
      </c>
      <c r="D2" s="24">
        <f>base25!O15</f>
        <v>8</v>
      </c>
      <c r="E2" s="24">
        <f>base25!P15</f>
        <v>2</v>
      </c>
      <c r="F2" s="24">
        <f>base25!Q50</f>
        <v>9</v>
      </c>
      <c r="G2" s="24">
        <f>base25!R9</f>
        <v>13</v>
      </c>
      <c r="H2" s="24">
        <f>base25!S9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base25!N16</f>
        <v>7</v>
      </c>
      <c r="D3" s="24">
        <f>base25!O16</f>
        <v>1</v>
      </c>
      <c r="E3" s="24">
        <f>base25!P16</f>
        <v>12</v>
      </c>
      <c r="F3" s="24">
        <f>base25!Q51</f>
        <v>15</v>
      </c>
      <c r="G3" s="24">
        <f>base25!R10</f>
        <v>11</v>
      </c>
      <c r="H3" s="24">
        <f>base25!S10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base25!N17</f>
        <v>7</v>
      </c>
      <c r="D4" s="24">
        <f>base25!O17</f>
        <v>5</v>
      </c>
      <c r="E4" s="24">
        <f>base25!P17</f>
        <v>1</v>
      </c>
      <c r="F4" s="24">
        <f>base25!Q52</f>
        <v>15</v>
      </c>
      <c r="G4" s="24">
        <f>base25!R11</f>
        <v>11</v>
      </c>
      <c r="H4" s="24">
        <f>base25!S11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base25!N18</f>
        <v>4</v>
      </c>
      <c r="D5" s="24">
        <f>base25!O18</f>
        <v>3</v>
      </c>
      <c r="E5" s="24">
        <f>base25!P18</f>
        <v>2</v>
      </c>
      <c r="F5" s="24">
        <f>base25!Q53</f>
        <v>12</v>
      </c>
      <c r="G5" s="24">
        <f>base25!R12</f>
        <v>7</v>
      </c>
      <c r="H5" s="24">
        <f>base25!S12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base25!N19</f>
        <v>7</v>
      </c>
      <c r="D6" s="24">
        <f>base25!O19</f>
        <v>1</v>
      </c>
      <c r="E6" s="24">
        <f>base25!P19</f>
        <v>5</v>
      </c>
      <c r="F6" s="24">
        <f>base25!Q54</f>
        <v>15</v>
      </c>
      <c r="G6" s="24">
        <f>base25!R13</f>
        <v>12</v>
      </c>
      <c r="H6" s="24">
        <f>base25!S13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base25!N20</f>
        <v>13</v>
      </c>
      <c r="D7" s="24">
        <f>base25!O20</f>
        <v>8</v>
      </c>
      <c r="E7" s="24">
        <f>base25!P20</f>
        <v>14</v>
      </c>
      <c r="F7" s="24">
        <f>base25!Q55</f>
        <v>15</v>
      </c>
      <c r="G7" s="24">
        <f>base25!R14</f>
        <v>13</v>
      </c>
      <c r="H7" s="24">
        <f>base25!S14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base25!N21</f>
        <v>14</v>
      </c>
      <c r="D8" s="24">
        <f>base25!O21</f>
        <v>8</v>
      </c>
      <c r="E8" s="24">
        <f>base25!P21</f>
        <v>11</v>
      </c>
      <c r="F8" s="24">
        <f>base25!Q56</f>
        <v>14</v>
      </c>
      <c r="G8" s="24">
        <f>base25!R15</f>
        <v>12</v>
      </c>
      <c r="H8" s="24">
        <f>base25!S15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base25!N22</f>
        <v>14</v>
      </c>
      <c r="D9" s="24">
        <f>base25!O22</f>
        <v>8</v>
      </c>
      <c r="E9" s="24">
        <f>base25!P22</f>
        <v>11</v>
      </c>
      <c r="F9" s="24">
        <f>base25!Q57</f>
        <v>17</v>
      </c>
      <c r="G9" s="24">
        <f>base25!R16</f>
        <v>5</v>
      </c>
      <c r="H9" s="24">
        <f>base25!S16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base25!N23</f>
        <v>1</v>
      </c>
      <c r="D10" s="24">
        <f>base25!O23</f>
        <v>7</v>
      </c>
      <c r="E10" s="24">
        <f>base25!P23</f>
        <v>5</v>
      </c>
      <c r="F10" s="24">
        <f>base25!Q58</f>
        <v>17</v>
      </c>
      <c r="G10" s="24">
        <f>base25!R17</f>
        <v>13</v>
      </c>
      <c r="H10" s="24">
        <f>base25!S17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base25!N9</f>
        <v>15</v>
      </c>
      <c r="D11" s="24">
        <f>base25!O9</f>
        <v>15</v>
      </c>
      <c r="E11" s="24">
        <f>base25!P9</f>
        <v>5</v>
      </c>
      <c r="F11" s="24">
        <f>base25!Q9</f>
        <v>12</v>
      </c>
      <c r="G11" s="24">
        <f>base25!R18</f>
        <v>16</v>
      </c>
      <c r="H11" s="24">
        <f>base25!S18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base25!N24</f>
        <v>15</v>
      </c>
      <c r="D12" s="24">
        <f>base25!O24</f>
        <v>12</v>
      </c>
      <c r="E12" s="24">
        <f>base25!P24</f>
        <v>13</v>
      </c>
      <c r="F12" s="24">
        <f>base25!Q10</f>
        <v>5</v>
      </c>
      <c r="G12" s="24">
        <f>base25!R19</f>
        <v>13</v>
      </c>
      <c r="H12" s="24">
        <f>base25!S19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base25!N25</f>
        <v>1</v>
      </c>
      <c r="D13" s="24">
        <f>base25!O25</f>
        <v>13</v>
      </c>
      <c r="E13" s="24">
        <f>base25!P25</f>
        <v>2</v>
      </c>
      <c r="F13" s="24">
        <f>base25!Q11</f>
        <v>5</v>
      </c>
      <c r="G13" s="24">
        <f>base25!R20</f>
        <v>2</v>
      </c>
      <c r="H13" s="24">
        <f>base25!S20</f>
        <v>7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base25!N26</f>
        <v>11</v>
      </c>
      <c r="D14" s="24">
        <f>base25!O26</f>
        <v>2</v>
      </c>
      <c r="E14" s="24">
        <f>base25!P26</f>
        <v>5</v>
      </c>
      <c r="F14" s="24">
        <f>base25!Q12</f>
        <v>13</v>
      </c>
      <c r="G14" s="24">
        <f>base25!R21</f>
        <v>7</v>
      </c>
      <c r="H14" s="24">
        <f>base25!S21</f>
        <v>5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base25!N27</f>
        <v>7</v>
      </c>
      <c r="D15" s="24">
        <f>base25!O27</f>
        <v>1</v>
      </c>
      <c r="E15" s="24">
        <f>base25!P27</f>
        <v>5</v>
      </c>
      <c r="F15" s="24">
        <f>base25!Q13</f>
        <v>13</v>
      </c>
      <c r="G15" s="24">
        <f>base25!R22</f>
        <v>7</v>
      </c>
      <c r="H15" s="24">
        <f>base25!S22</f>
        <v>1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base25!N28</f>
        <v>14</v>
      </c>
      <c r="D16" s="24">
        <f>base25!O28</f>
        <v>12</v>
      </c>
      <c r="E16" s="24">
        <f>base25!P28</f>
        <v>1</v>
      </c>
      <c r="F16" s="24">
        <f>base25!Q14</f>
        <v>5</v>
      </c>
      <c r="G16" s="24">
        <f>base25!R23</f>
        <v>13</v>
      </c>
      <c r="H16" s="24">
        <f>base25!S23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base25!N29</f>
        <v>6</v>
      </c>
      <c r="D17" s="24">
        <f>base25!O29</f>
        <v>15</v>
      </c>
      <c r="E17" s="24">
        <f>base25!P29</f>
        <v>2</v>
      </c>
      <c r="F17" s="24">
        <f>base25!Q15</f>
        <v>5</v>
      </c>
      <c r="G17" s="24">
        <f>base25!R24</f>
        <v>11</v>
      </c>
      <c r="H17" s="24">
        <f>base25!S24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base25!N30</f>
        <v>8</v>
      </c>
      <c r="D18" s="24">
        <f>base25!O30</f>
        <v>15</v>
      </c>
      <c r="E18" s="24">
        <f>base25!P30</f>
        <v>14</v>
      </c>
      <c r="F18" s="24">
        <f>base25!Q16</f>
        <v>13</v>
      </c>
      <c r="G18" s="24">
        <f>base25!R25</f>
        <v>11</v>
      </c>
      <c r="H18" s="24">
        <f>base25!S25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base25!N31</f>
        <v>8</v>
      </c>
      <c r="D19" s="24">
        <f>base25!O31</f>
        <v>15</v>
      </c>
      <c r="E19" s="24">
        <f>base25!P31</f>
        <v>14</v>
      </c>
      <c r="F19" s="24">
        <f>base25!Q17</f>
        <v>12</v>
      </c>
      <c r="G19" s="24">
        <f>base25!R26</f>
        <v>7</v>
      </c>
      <c r="H19" s="24">
        <f>base25!S26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base25!N32</f>
        <v>8</v>
      </c>
      <c r="D20" s="24">
        <f>base25!O32</f>
        <v>14</v>
      </c>
      <c r="E20" s="24">
        <f>base25!P32</f>
        <v>2</v>
      </c>
      <c r="F20" s="24">
        <f>base25!Q18</f>
        <v>1</v>
      </c>
      <c r="G20" s="24">
        <f>base25!R27</f>
        <v>12</v>
      </c>
      <c r="H20" s="24">
        <f>base25!S27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base25!N33</f>
        <v>16</v>
      </c>
      <c r="D21" s="24">
        <f>base25!O33</f>
        <v>14</v>
      </c>
      <c r="E21" s="24">
        <f>base25!P33</f>
        <v>2</v>
      </c>
      <c r="F21" s="24">
        <f>base25!Q19</f>
        <v>12</v>
      </c>
      <c r="G21" s="24">
        <f>base25!R28</f>
        <v>13</v>
      </c>
      <c r="H21" s="24">
        <f>base25!S28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base25!N34</f>
        <v>16</v>
      </c>
      <c r="D22" s="24">
        <f>base25!O34</f>
        <v>14</v>
      </c>
      <c r="E22" s="24">
        <f>base25!P34</f>
        <v>2</v>
      </c>
      <c r="F22" s="24">
        <f>base25!Q20</f>
        <v>11</v>
      </c>
      <c r="G22" s="24">
        <f>base25!R29</f>
        <v>12</v>
      </c>
      <c r="H22" s="24">
        <f>base25!S29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base25!N35</f>
        <v>8</v>
      </c>
      <c r="D23" s="24">
        <f>base25!O35</f>
        <v>14</v>
      </c>
      <c r="E23" s="24">
        <f>base25!P35</f>
        <v>11</v>
      </c>
      <c r="F23" s="24">
        <f>base25!Q21</f>
        <v>2</v>
      </c>
      <c r="G23" s="24">
        <f>base25!R30</f>
        <v>5</v>
      </c>
      <c r="H23" s="24">
        <f>base25!S30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base25!N36</f>
        <v>15</v>
      </c>
      <c r="D24" s="24">
        <f>base25!O36</f>
        <v>8</v>
      </c>
      <c r="E24" s="24">
        <f>base25!P36</f>
        <v>14</v>
      </c>
      <c r="F24" s="24">
        <f>base25!Q22</f>
        <v>2</v>
      </c>
      <c r="G24" s="24">
        <f>base25!R31</f>
        <v>12</v>
      </c>
      <c r="H24" s="24">
        <f>base25!S31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base25!N37</f>
        <v>15</v>
      </c>
      <c r="D25" s="24">
        <f>base25!O37</f>
        <v>8</v>
      </c>
      <c r="E25" s="24">
        <f>base25!P37</f>
        <v>14</v>
      </c>
      <c r="F25" s="24">
        <f>base25!Q23</f>
        <v>12</v>
      </c>
      <c r="G25" s="24">
        <f>base25!R32</f>
        <v>5</v>
      </c>
      <c r="H25" s="24">
        <f>base25!S32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base25!N38</f>
        <v>2</v>
      </c>
      <c r="D26" s="24">
        <f>base25!O38</f>
        <v>15</v>
      </c>
      <c r="E26" s="24">
        <f>base25!P38</f>
        <v>14</v>
      </c>
      <c r="F26" s="24">
        <f>base25!Q24</f>
        <v>5</v>
      </c>
      <c r="G26" s="24">
        <f>base25!R33</f>
        <v>5</v>
      </c>
      <c r="H26" s="24">
        <f>base25!S33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base25!N39</f>
        <v>8</v>
      </c>
      <c r="D27" s="24">
        <f>base25!O39</f>
        <v>15</v>
      </c>
      <c r="E27" s="24">
        <f>base25!P39</f>
        <v>11</v>
      </c>
      <c r="F27" s="24">
        <f>base25!Q25</f>
        <v>5</v>
      </c>
      <c r="G27" s="24">
        <f>base25!R34</f>
        <v>5</v>
      </c>
      <c r="H27" s="24">
        <f>base25!S34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base25!N40</f>
        <v>15</v>
      </c>
      <c r="D28" s="24">
        <f>base25!O40</f>
        <v>11</v>
      </c>
      <c r="E28" s="24">
        <f>base25!P40</f>
        <v>14</v>
      </c>
      <c r="F28" s="24">
        <f>base25!Q26</f>
        <v>13</v>
      </c>
      <c r="G28" s="24">
        <f>base25!R35</f>
        <v>5</v>
      </c>
      <c r="H28" s="24">
        <f>base25!S35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base25!N41</f>
        <v>15</v>
      </c>
      <c r="D29" s="24">
        <f>base25!O41</f>
        <v>14</v>
      </c>
      <c r="E29" s="24">
        <f>base25!P41</f>
        <v>2</v>
      </c>
      <c r="F29" s="24">
        <f>base25!Q27</f>
        <v>13</v>
      </c>
      <c r="G29" s="24">
        <f>base25!R36</f>
        <v>5</v>
      </c>
      <c r="H29" s="24">
        <f>base25!S36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base25!N42</f>
        <v>15</v>
      </c>
      <c r="D30" s="24">
        <f>base25!O42</f>
        <v>14</v>
      </c>
      <c r="E30" s="24">
        <f>base25!P42</f>
        <v>2</v>
      </c>
      <c r="F30" s="24">
        <f>base25!Q28</f>
        <v>5</v>
      </c>
      <c r="G30" s="24">
        <f>base25!R37</f>
        <v>5</v>
      </c>
      <c r="H30" s="24">
        <f>base25!S37</f>
        <v>13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base25!N43</f>
        <v>8</v>
      </c>
      <c r="D31" s="24">
        <f>base25!O43</f>
        <v>15</v>
      </c>
      <c r="E31" s="24">
        <f>base25!P43</f>
        <v>2</v>
      </c>
      <c r="F31" s="24">
        <f>base25!Q29</f>
        <v>5</v>
      </c>
      <c r="G31" s="24">
        <f>base25!R38</f>
        <v>13</v>
      </c>
      <c r="H31" s="24">
        <f>base25!S38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base25!N44</f>
        <v>15</v>
      </c>
      <c r="D32" s="24">
        <f>base25!O44</f>
        <v>12</v>
      </c>
      <c r="E32" s="24">
        <f>base25!P44</f>
        <v>13</v>
      </c>
      <c r="F32" s="24">
        <f>base25!Q30</f>
        <v>2</v>
      </c>
      <c r="G32" s="24">
        <f>base25!R39</f>
        <v>5</v>
      </c>
      <c r="H32" s="24">
        <f>base25!S39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base25!N45</f>
        <v>14</v>
      </c>
      <c r="D33" s="24">
        <f>base25!O45</f>
        <v>12</v>
      </c>
      <c r="E33" s="24">
        <f>base25!P45</f>
        <v>2</v>
      </c>
      <c r="F33" s="24">
        <f>base25!Q31</f>
        <v>5</v>
      </c>
      <c r="G33" s="24">
        <f>base25!R40</f>
        <v>5</v>
      </c>
      <c r="H33" s="24">
        <f>base25!S40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base25!N46</f>
        <v>15</v>
      </c>
      <c r="D34" s="24">
        <f>base25!O46</f>
        <v>14</v>
      </c>
      <c r="E34" s="24">
        <f>base25!P46</f>
        <v>8</v>
      </c>
      <c r="F34" s="24">
        <f>base25!Q32</f>
        <v>15</v>
      </c>
      <c r="G34" s="24">
        <f>base25!R41</f>
        <v>5</v>
      </c>
      <c r="H34" s="24">
        <f>base25!S41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base25!N47</f>
        <v>12</v>
      </c>
      <c r="D35" s="24">
        <f>base25!O47</f>
        <v>15</v>
      </c>
      <c r="E35" s="24">
        <f>base25!P47</f>
        <v>8</v>
      </c>
      <c r="F35" s="24">
        <f>base25!Q33</f>
        <v>15</v>
      </c>
      <c r="G35" s="24">
        <f>base25!R42</f>
        <v>13</v>
      </c>
      <c r="H35" s="24">
        <f>base25!S42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base25!N48</f>
        <v>13</v>
      </c>
      <c r="D36" s="24">
        <f>base25!O48</f>
        <v>15</v>
      </c>
      <c r="E36" s="24">
        <f>base25!P48</f>
        <v>8</v>
      </c>
      <c r="F36" s="24">
        <f>base25!Q34</f>
        <v>15</v>
      </c>
      <c r="G36" s="24">
        <f>base25!R43</f>
        <v>13</v>
      </c>
      <c r="H36" s="24">
        <f>base25!S43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base25!N49</f>
        <v>6</v>
      </c>
      <c r="D37" s="24">
        <f>base25!O49</f>
        <v>7</v>
      </c>
      <c r="E37" s="24">
        <f>base25!P49</f>
        <v>13</v>
      </c>
      <c r="F37" s="24">
        <f>base25!Q35</f>
        <v>2</v>
      </c>
      <c r="G37" s="24">
        <f>base25!R44</f>
        <v>5</v>
      </c>
      <c r="H37" s="24">
        <f>base25!S44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base25!N50</f>
        <v>3</v>
      </c>
      <c r="D38" s="24">
        <f>base25!O50</f>
        <v>7</v>
      </c>
      <c r="E38" s="24">
        <f>base25!P50</f>
        <v>14</v>
      </c>
      <c r="F38" s="24">
        <f>base25!Q36</f>
        <v>2</v>
      </c>
      <c r="G38" s="24">
        <f>base25!R45</f>
        <v>11</v>
      </c>
      <c r="H38" s="24">
        <f>base25!S45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base25!N51</f>
        <v>10</v>
      </c>
      <c r="D39" s="24">
        <f>base25!O51</f>
        <v>7</v>
      </c>
      <c r="E39" s="24">
        <f>base25!P51</f>
        <v>12</v>
      </c>
      <c r="F39" s="24">
        <f>base25!Q37</f>
        <v>2</v>
      </c>
      <c r="G39" s="24">
        <f>base25!R46</f>
        <v>5</v>
      </c>
      <c r="H39" s="24">
        <f>base25!S46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base25!N52</f>
        <v>10</v>
      </c>
      <c r="D40" s="24">
        <f>base25!O52</f>
        <v>12</v>
      </c>
      <c r="E40" s="24">
        <f>base25!P52</f>
        <v>14</v>
      </c>
      <c r="F40" s="24">
        <f>base25!Q38</f>
        <v>5</v>
      </c>
      <c r="G40" s="24">
        <f>base25!R47</f>
        <v>16</v>
      </c>
      <c r="H40" s="24">
        <f>base25!S47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base25!N53</f>
        <v>2</v>
      </c>
      <c r="D41" s="24">
        <f>base25!O53</f>
        <v>13</v>
      </c>
      <c r="E41" s="24">
        <f>base25!P53</f>
        <v>8</v>
      </c>
      <c r="F41" s="24">
        <f>base25!Q39</f>
        <v>14</v>
      </c>
      <c r="G41" s="24">
        <f>base25!R48</f>
        <v>16</v>
      </c>
      <c r="H41" s="24">
        <f>base25!S48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base25!N54</f>
        <v>2</v>
      </c>
      <c r="D42" s="24">
        <f>base25!O54</f>
        <v>13</v>
      </c>
      <c r="E42" s="24">
        <f>base25!P54</f>
        <v>8</v>
      </c>
      <c r="F42" s="24">
        <f>base25!Q40</f>
        <v>12</v>
      </c>
      <c r="G42" s="24">
        <f>base25!R49</f>
        <v>14</v>
      </c>
      <c r="H42" s="24">
        <f>base25!S49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base25!N55</f>
        <v>14</v>
      </c>
      <c r="D43" s="24">
        <f>base25!O55</f>
        <v>2</v>
      </c>
      <c r="E43" s="24">
        <f>base25!P55</f>
        <v>8</v>
      </c>
      <c r="F43" s="24">
        <f>base25!Q41</f>
        <v>11</v>
      </c>
      <c r="G43" s="24">
        <f>base25!R50</f>
        <v>15</v>
      </c>
      <c r="H43" s="24">
        <f>base25!S50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base25!N56</f>
        <v>16</v>
      </c>
      <c r="D44" s="24">
        <f>base25!O56</f>
        <v>9</v>
      </c>
      <c r="E44" s="24">
        <f>base25!P56</f>
        <v>13</v>
      </c>
      <c r="F44" s="24">
        <f>base25!Q42</f>
        <v>11</v>
      </c>
      <c r="G44" s="24">
        <f>base25!R51</f>
        <v>16</v>
      </c>
      <c r="H44" s="24">
        <f>base25!S51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base25!N57</f>
        <v>7</v>
      </c>
      <c r="D45" s="24">
        <f>base25!O57</f>
        <v>13</v>
      </c>
      <c r="E45" s="24">
        <f>base25!P57</f>
        <v>15</v>
      </c>
      <c r="F45" s="24">
        <f>base25!Q43</f>
        <v>5</v>
      </c>
      <c r="G45" s="24">
        <f>base25!R52</f>
        <v>16</v>
      </c>
      <c r="H45" s="24">
        <f>base25!S52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base25!N58</f>
        <v>7</v>
      </c>
      <c r="D46" s="24">
        <f>base25!O58</f>
        <v>13</v>
      </c>
      <c r="E46" s="24">
        <f>base25!P58</f>
        <v>14</v>
      </c>
      <c r="F46" s="24">
        <f>base25!Q44</f>
        <v>2</v>
      </c>
      <c r="G46" s="24">
        <f>base25!R53</f>
        <v>16</v>
      </c>
      <c r="H46" s="24">
        <f>base25!S53</f>
        <v>18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base25!N10</f>
        <v>14</v>
      </c>
      <c r="D47" s="24">
        <f>base25!O10</f>
        <v>14</v>
      </c>
      <c r="E47" s="24">
        <f>base25!P10</f>
        <v>13</v>
      </c>
      <c r="F47" s="24">
        <f>base25!Q45</f>
        <v>5</v>
      </c>
      <c r="G47" s="24">
        <f>base25!R54</f>
        <v>16</v>
      </c>
      <c r="H47" s="24">
        <f>base25!S54</f>
        <v>18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base25!N11</f>
        <v>13</v>
      </c>
      <c r="D48" s="24">
        <f>base25!O11</f>
        <v>14</v>
      </c>
      <c r="E48" s="24">
        <f>base25!P11</f>
        <v>2</v>
      </c>
      <c r="F48" s="24">
        <f>base25!Q46</f>
        <v>2</v>
      </c>
      <c r="G48" s="24">
        <f>base25!R55</f>
        <v>16</v>
      </c>
      <c r="H48" s="24">
        <f>base25!S55</f>
        <v>18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base25!N12</f>
        <v>13</v>
      </c>
      <c r="D49" s="24">
        <f>base25!O12</f>
        <v>14</v>
      </c>
      <c r="E49" s="24">
        <f>base25!P12</f>
        <v>5</v>
      </c>
      <c r="F49" s="24">
        <f>base25!Q47</f>
        <v>14</v>
      </c>
      <c r="G49" s="24">
        <f>base25!R56</f>
        <v>15</v>
      </c>
      <c r="H49" s="24">
        <f>base25!S56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base25!N13</f>
        <v>14</v>
      </c>
      <c r="D50" s="24">
        <f>base25!O13</f>
        <v>14</v>
      </c>
      <c r="E50" s="24">
        <f>base25!P13</f>
        <v>5</v>
      </c>
      <c r="F50" s="24">
        <f>base25!Q48</f>
        <v>14</v>
      </c>
      <c r="G50" s="24">
        <f>base25!R57</f>
        <v>18</v>
      </c>
      <c r="H50" s="24">
        <f>base25!S57</f>
        <v>5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base25!N14</f>
        <v>7</v>
      </c>
      <c r="D51" s="24">
        <f>base25!O14</f>
        <v>8</v>
      </c>
      <c r="E51" s="24">
        <f>base25!P14</f>
        <v>1</v>
      </c>
      <c r="F51" s="24">
        <f>base25!Q49</f>
        <v>8</v>
      </c>
      <c r="G51" s="24">
        <f>base25!R58</f>
        <v>18</v>
      </c>
      <c r="H51" s="24">
        <f>base25!S58</f>
        <v>5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base25!N22</f>
        <v>14</v>
      </c>
      <c r="D2" s="24">
        <f>base25!O22</f>
        <v>8</v>
      </c>
      <c r="E2" s="24">
        <f>base25!P13</f>
        <v>5</v>
      </c>
      <c r="F2" s="24">
        <f>base25!Q13</f>
        <v>13</v>
      </c>
      <c r="G2" s="24">
        <f>base25!R13</f>
        <v>12</v>
      </c>
      <c r="H2" s="24">
        <f>base25!S50</f>
        <v>17</v>
      </c>
      <c r="I2" s="35">
        <f>base25!T50</f>
        <v>18</v>
      </c>
      <c r="J2" s="24">
        <f>base25!U50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base25!N23</f>
        <v>1</v>
      </c>
      <c r="D3" s="24">
        <f>base25!O23</f>
        <v>7</v>
      </c>
      <c r="E3" s="24">
        <f>base25!P14</f>
        <v>1</v>
      </c>
      <c r="F3" s="24">
        <f>base25!Q14</f>
        <v>5</v>
      </c>
      <c r="G3" s="24">
        <f>base25!R14</f>
        <v>13</v>
      </c>
      <c r="H3" s="24">
        <f>base25!S51</f>
        <v>17</v>
      </c>
      <c r="I3" s="35">
        <f>base25!T51</f>
        <v>18</v>
      </c>
      <c r="J3" s="24">
        <f>base25!U51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base25!N24</f>
        <v>15</v>
      </c>
      <c r="D4" s="24">
        <f>base25!O24</f>
        <v>12</v>
      </c>
      <c r="E4" s="24">
        <f>base25!P15</f>
        <v>2</v>
      </c>
      <c r="F4" s="24">
        <f>base25!Q15</f>
        <v>5</v>
      </c>
      <c r="G4" s="24">
        <f>base25!R15</f>
        <v>12</v>
      </c>
      <c r="H4" s="24">
        <f>base25!S52</f>
        <v>17</v>
      </c>
      <c r="I4" s="35">
        <f>base25!T52</f>
        <v>18</v>
      </c>
      <c r="J4" s="24">
        <f>base25!U52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base25!N25</f>
        <v>1</v>
      </c>
      <c r="D5" s="24">
        <f>base25!O25</f>
        <v>13</v>
      </c>
      <c r="E5" s="24">
        <f>base25!P16</f>
        <v>12</v>
      </c>
      <c r="F5" s="24">
        <f>base25!Q16</f>
        <v>13</v>
      </c>
      <c r="G5" s="24">
        <f>base25!R16</f>
        <v>5</v>
      </c>
      <c r="H5" s="24">
        <f>base25!S53</f>
        <v>18</v>
      </c>
      <c r="I5" s="35">
        <f>base25!T53</f>
        <v>17</v>
      </c>
      <c r="J5" s="24">
        <f>base25!U53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base25!N26</f>
        <v>11</v>
      </c>
      <c r="D6" s="24">
        <f>base25!O26</f>
        <v>2</v>
      </c>
      <c r="E6" s="24">
        <f>base25!P17</f>
        <v>1</v>
      </c>
      <c r="F6" s="24">
        <f>base25!Q17</f>
        <v>12</v>
      </c>
      <c r="G6" s="24">
        <f>base25!R17</f>
        <v>13</v>
      </c>
      <c r="H6" s="24">
        <f>base25!S54</f>
        <v>18</v>
      </c>
      <c r="I6" s="35">
        <f>base25!T54</f>
        <v>17</v>
      </c>
      <c r="J6" s="24">
        <f>base25!U54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base25!N27</f>
        <v>7</v>
      </c>
      <c r="D7" s="24">
        <f>base25!O27</f>
        <v>1</v>
      </c>
      <c r="E7" s="24">
        <f>base25!P18</f>
        <v>2</v>
      </c>
      <c r="F7" s="24">
        <f>base25!Q18</f>
        <v>1</v>
      </c>
      <c r="G7" s="24">
        <f>base25!R18</f>
        <v>16</v>
      </c>
      <c r="H7" s="24">
        <f>base25!S55</f>
        <v>18</v>
      </c>
      <c r="I7" s="35">
        <f>base25!T55</f>
        <v>17</v>
      </c>
      <c r="J7" s="24">
        <f>base25!U55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base25!N28</f>
        <v>14</v>
      </c>
      <c r="D8" s="24">
        <f>base25!O28</f>
        <v>12</v>
      </c>
      <c r="E8" s="24">
        <f>base25!P19</f>
        <v>5</v>
      </c>
      <c r="F8" s="24">
        <f>base25!Q19</f>
        <v>12</v>
      </c>
      <c r="G8" s="24">
        <f>base25!R19</f>
        <v>13</v>
      </c>
      <c r="H8" s="24">
        <f>base25!S56</f>
        <v>17</v>
      </c>
      <c r="I8" s="35">
        <f>base25!T56</f>
        <v>18</v>
      </c>
      <c r="J8" s="24">
        <f>base25!U56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base25!N29</f>
        <v>6</v>
      </c>
      <c r="D9" s="24">
        <f>base25!O29</f>
        <v>15</v>
      </c>
      <c r="E9" s="24">
        <f>base25!P20</f>
        <v>14</v>
      </c>
      <c r="F9" s="24">
        <f>base25!Q20</f>
        <v>11</v>
      </c>
      <c r="G9" s="24">
        <f>base25!R20</f>
        <v>2</v>
      </c>
      <c r="H9" s="24">
        <f>base25!S57</f>
        <v>5</v>
      </c>
      <c r="I9" s="35">
        <f>base25!T57</f>
        <v>11</v>
      </c>
      <c r="J9" s="24">
        <f>base25!U57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base25!N30</f>
        <v>8</v>
      </c>
      <c r="D10" s="24">
        <f>base25!O30</f>
        <v>15</v>
      </c>
      <c r="E10" s="24">
        <f>base25!P21</f>
        <v>11</v>
      </c>
      <c r="F10" s="24">
        <f>base25!Q21</f>
        <v>2</v>
      </c>
      <c r="G10" s="24">
        <f>base25!R21</f>
        <v>7</v>
      </c>
      <c r="H10" s="24">
        <f>base25!S58</f>
        <v>5</v>
      </c>
      <c r="I10" s="35">
        <f>base25!T58</f>
        <v>11</v>
      </c>
      <c r="J10" s="24">
        <f>base25!U58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base25!N31</f>
        <v>8</v>
      </c>
      <c r="D11" s="24">
        <f>base25!O31</f>
        <v>15</v>
      </c>
      <c r="E11" s="24">
        <f>base25!P22</f>
        <v>11</v>
      </c>
      <c r="F11" s="24">
        <f>base25!Q22</f>
        <v>2</v>
      </c>
      <c r="G11" s="24">
        <f>base25!R22</f>
        <v>7</v>
      </c>
      <c r="H11" s="24">
        <f>base25!S9</f>
        <v>17</v>
      </c>
      <c r="I11" s="35">
        <f>base25!T9</f>
        <v>18</v>
      </c>
      <c r="J11" s="24">
        <f>base25!U9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base25!N32</f>
        <v>8</v>
      </c>
      <c r="D12" s="24">
        <f>base25!O32</f>
        <v>14</v>
      </c>
      <c r="E12" s="24">
        <f>base25!P23</f>
        <v>5</v>
      </c>
      <c r="F12" s="24">
        <f>base25!Q23</f>
        <v>12</v>
      </c>
      <c r="G12" s="24">
        <f>base25!R23</f>
        <v>13</v>
      </c>
      <c r="H12" s="24">
        <f>base25!S10</f>
        <v>17</v>
      </c>
      <c r="I12" s="35">
        <f>base25!T10</f>
        <v>18</v>
      </c>
      <c r="J12" s="24">
        <f>base25!U10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base25!N33</f>
        <v>16</v>
      </c>
      <c r="D13" s="24">
        <f>base25!O33</f>
        <v>14</v>
      </c>
      <c r="E13" s="24">
        <f>base25!P24</f>
        <v>13</v>
      </c>
      <c r="F13" s="24">
        <f>base25!Q24</f>
        <v>5</v>
      </c>
      <c r="G13" s="24">
        <f>base25!R24</f>
        <v>11</v>
      </c>
      <c r="H13" s="24">
        <f>base25!S11</f>
        <v>17</v>
      </c>
      <c r="I13" s="35">
        <f>base25!T11</f>
        <v>18</v>
      </c>
      <c r="J13" s="24">
        <f>base25!U11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base25!N34</f>
        <v>16</v>
      </c>
      <c r="D14" s="24">
        <f>base25!O34</f>
        <v>14</v>
      </c>
      <c r="E14" s="24">
        <f>base25!P25</f>
        <v>2</v>
      </c>
      <c r="F14" s="24">
        <f>base25!Q25</f>
        <v>5</v>
      </c>
      <c r="G14" s="24">
        <f>base25!R25</f>
        <v>11</v>
      </c>
      <c r="H14" s="24">
        <f>base25!S12</f>
        <v>17</v>
      </c>
      <c r="I14" s="35">
        <f>base25!T12</f>
        <v>18</v>
      </c>
      <c r="J14" s="24">
        <f>base25!U12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base25!N35</f>
        <v>8</v>
      </c>
      <c r="D15" s="24">
        <f>base25!O35</f>
        <v>14</v>
      </c>
      <c r="E15" s="24">
        <f>base25!P26</f>
        <v>5</v>
      </c>
      <c r="F15" s="24">
        <f>base25!Q26</f>
        <v>13</v>
      </c>
      <c r="G15" s="24">
        <f>base25!R26</f>
        <v>7</v>
      </c>
      <c r="H15" s="24">
        <f>base25!S13</f>
        <v>17</v>
      </c>
      <c r="I15" s="35">
        <f>base25!T13</f>
        <v>18</v>
      </c>
      <c r="J15" s="24">
        <f>base25!U13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base25!N36</f>
        <v>15</v>
      </c>
      <c r="D16" s="24">
        <f>base25!O36</f>
        <v>8</v>
      </c>
      <c r="E16" s="24">
        <f>base25!P27</f>
        <v>5</v>
      </c>
      <c r="F16" s="24">
        <f>base25!Q27</f>
        <v>13</v>
      </c>
      <c r="G16" s="24">
        <f>base25!R27</f>
        <v>12</v>
      </c>
      <c r="H16" s="24">
        <f>base25!S14</f>
        <v>17</v>
      </c>
      <c r="I16" s="35">
        <f>base25!T14</f>
        <v>18</v>
      </c>
      <c r="J16" s="24">
        <f>base25!U14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base25!N37</f>
        <v>15</v>
      </c>
      <c r="D17" s="24">
        <f>base25!O37</f>
        <v>8</v>
      </c>
      <c r="E17" s="24">
        <f>base25!P28</f>
        <v>1</v>
      </c>
      <c r="F17" s="24">
        <f>base25!Q28</f>
        <v>5</v>
      </c>
      <c r="G17" s="24">
        <f>base25!R28</f>
        <v>13</v>
      </c>
      <c r="H17" s="24">
        <f>base25!S15</f>
        <v>17</v>
      </c>
      <c r="I17" s="35">
        <f>base25!T15</f>
        <v>18</v>
      </c>
      <c r="J17" s="24">
        <f>base25!U15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base25!N38</f>
        <v>2</v>
      </c>
      <c r="D18" s="24">
        <f>base25!O38</f>
        <v>15</v>
      </c>
      <c r="E18" s="24">
        <f>base25!P29</f>
        <v>2</v>
      </c>
      <c r="F18" s="24">
        <f>base25!Q29</f>
        <v>5</v>
      </c>
      <c r="G18" s="24">
        <f>base25!R29</f>
        <v>12</v>
      </c>
      <c r="H18" s="24">
        <f>base25!S16</f>
        <v>17</v>
      </c>
      <c r="I18" s="35">
        <f>base25!T16</f>
        <v>18</v>
      </c>
      <c r="J18" s="24">
        <f>base25!U16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base25!N39</f>
        <v>8</v>
      </c>
      <c r="D19" s="24">
        <f>base25!O39</f>
        <v>15</v>
      </c>
      <c r="E19" s="24">
        <f>base25!P30</f>
        <v>14</v>
      </c>
      <c r="F19" s="24">
        <f>base25!Q30</f>
        <v>2</v>
      </c>
      <c r="G19" s="24">
        <f>base25!R30</f>
        <v>5</v>
      </c>
      <c r="H19" s="24">
        <f>base25!S17</f>
        <v>17</v>
      </c>
      <c r="I19" s="35">
        <f>base25!T17</f>
        <v>18</v>
      </c>
      <c r="J19" s="24">
        <f>base25!U17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base25!N40</f>
        <v>15</v>
      </c>
      <c r="D20" s="24">
        <f>base25!O40</f>
        <v>11</v>
      </c>
      <c r="E20" s="24">
        <f>base25!P31</f>
        <v>14</v>
      </c>
      <c r="F20" s="24">
        <f>base25!Q31</f>
        <v>5</v>
      </c>
      <c r="G20" s="24">
        <f>base25!R31</f>
        <v>12</v>
      </c>
      <c r="H20" s="24">
        <f>base25!S18</f>
        <v>17</v>
      </c>
      <c r="I20" s="35">
        <f>base25!T18</f>
        <v>18</v>
      </c>
      <c r="J20" s="24">
        <f>base25!U18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base25!N41</f>
        <v>15</v>
      </c>
      <c r="D21" s="24">
        <f>base25!O41</f>
        <v>14</v>
      </c>
      <c r="E21" s="24">
        <f>base25!P32</f>
        <v>2</v>
      </c>
      <c r="F21" s="24">
        <f>base25!Q32</f>
        <v>15</v>
      </c>
      <c r="G21" s="24">
        <f>base25!R32</f>
        <v>5</v>
      </c>
      <c r="H21" s="24">
        <f>base25!S19</f>
        <v>17</v>
      </c>
      <c r="I21" s="35">
        <f>base25!T19</f>
        <v>18</v>
      </c>
      <c r="J21" s="24">
        <f>base25!U19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base25!N42</f>
        <v>15</v>
      </c>
      <c r="D22" s="24">
        <f>base25!O42</f>
        <v>14</v>
      </c>
      <c r="E22" s="24">
        <f>base25!P33</f>
        <v>2</v>
      </c>
      <c r="F22" s="24">
        <f>base25!Q33</f>
        <v>15</v>
      </c>
      <c r="G22" s="24">
        <f>base25!R33</f>
        <v>5</v>
      </c>
      <c r="H22" s="24">
        <f>base25!S20</f>
        <v>7</v>
      </c>
      <c r="I22" s="35">
        <f>base25!T20</f>
        <v>1</v>
      </c>
      <c r="J22" s="24">
        <f>base25!U20</f>
        <v>12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base25!N43</f>
        <v>8</v>
      </c>
      <c r="D23" s="24">
        <f>base25!O43</f>
        <v>15</v>
      </c>
      <c r="E23" s="24">
        <f>base25!P34</f>
        <v>2</v>
      </c>
      <c r="F23" s="24">
        <f>base25!Q34</f>
        <v>15</v>
      </c>
      <c r="G23" s="24">
        <f>base25!R34</f>
        <v>5</v>
      </c>
      <c r="H23" s="24">
        <f>base25!S21</f>
        <v>5</v>
      </c>
      <c r="I23" s="35">
        <f>base25!T21</f>
        <v>1</v>
      </c>
      <c r="J23" s="24">
        <f>base25!U21</f>
        <v>12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base25!N44</f>
        <v>15</v>
      </c>
      <c r="D24" s="24">
        <f>base25!O44</f>
        <v>12</v>
      </c>
      <c r="E24" s="24">
        <f>base25!P35</f>
        <v>11</v>
      </c>
      <c r="F24" s="24">
        <f>base25!Q35</f>
        <v>2</v>
      </c>
      <c r="G24" s="24">
        <f>base25!R35</f>
        <v>5</v>
      </c>
      <c r="H24" s="24">
        <f>base25!S22</f>
        <v>1</v>
      </c>
      <c r="I24" s="35">
        <f>base25!T22</f>
        <v>5</v>
      </c>
      <c r="J24" s="24">
        <f>base25!U22</f>
        <v>12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base25!N45</f>
        <v>14</v>
      </c>
      <c r="D25" s="24">
        <f>base25!O45</f>
        <v>12</v>
      </c>
      <c r="E25" s="24">
        <f>base25!P36</f>
        <v>14</v>
      </c>
      <c r="F25" s="24">
        <f>base25!Q36</f>
        <v>2</v>
      </c>
      <c r="G25" s="24">
        <f>base25!R36</f>
        <v>5</v>
      </c>
      <c r="H25" s="24">
        <f>base25!S23</f>
        <v>17</v>
      </c>
      <c r="I25" s="35">
        <f>base25!T23</f>
        <v>18</v>
      </c>
      <c r="J25" s="24">
        <f>base25!U23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base25!N46</f>
        <v>15</v>
      </c>
      <c r="D26" s="24">
        <f>base25!O46</f>
        <v>14</v>
      </c>
      <c r="E26" s="24">
        <f>base25!P37</f>
        <v>14</v>
      </c>
      <c r="F26" s="24">
        <f>base25!Q37</f>
        <v>2</v>
      </c>
      <c r="G26" s="24">
        <f>base25!R37</f>
        <v>5</v>
      </c>
      <c r="H26" s="24">
        <f>base25!S24</f>
        <v>17</v>
      </c>
      <c r="I26" s="35">
        <f>base25!T24</f>
        <v>18</v>
      </c>
      <c r="J26" s="24">
        <f>base25!U24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base25!N47</f>
        <v>12</v>
      </c>
      <c r="D27" s="24">
        <f>base25!O47</f>
        <v>15</v>
      </c>
      <c r="E27" s="24">
        <f>base25!P38</f>
        <v>14</v>
      </c>
      <c r="F27" s="24">
        <f>base25!Q38</f>
        <v>5</v>
      </c>
      <c r="G27" s="24">
        <f>base25!R38</f>
        <v>13</v>
      </c>
      <c r="H27" s="24">
        <f>base25!S25</f>
        <v>17</v>
      </c>
      <c r="I27" s="35">
        <f>base25!T25</f>
        <v>18</v>
      </c>
      <c r="J27" s="24">
        <f>base25!U25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base25!N48</f>
        <v>13</v>
      </c>
      <c r="D28" s="24">
        <f>base25!O48</f>
        <v>15</v>
      </c>
      <c r="E28" s="24">
        <f>base25!P39</f>
        <v>11</v>
      </c>
      <c r="F28" s="24">
        <f>base25!Q39</f>
        <v>14</v>
      </c>
      <c r="G28" s="24">
        <f>base25!R39</f>
        <v>5</v>
      </c>
      <c r="H28" s="24">
        <f>base25!S26</f>
        <v>17</v>
      </c>
      <c r="I28" s="35">
        <f>base25!T26</f>
        <v>18</v>
      </c>
      <c r="J28" s="24">
        <f>base25!U26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base25!N49</f>
        <v>6</v>
      </c>
      <c r="D29" s="24">
        <f>base25!O49</f>
        <v>7</v>
      </c>
      <c r="E29" s="24">
        <f>base25!P40</f>
        <v>14</v>
      </c>
      <c r="F29" s="24">
        <f>base25!Q40</f>
        <v>12</v>
      </c>
      <c r="G29" s="24">
        <f>base25!R40</f>
        <v>5</v>
      </c>
      <c r="H29" s="24">
        <f>base25!S27</f>
        <v>17</v>
      </c>
      <c r="I29" s="35">
        <f>base25!T27</f>
        <v>18</v>
      </c>
      <c r="J29" s="24">
        <f>base25!U27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base25!N50</f>
        <v>3</v>
      </c>
      <c r="D30" s="24">
        <f>base25!O50</f>
        <v>7</v>
      </c>
      <c r="E30" s="24">
        <f>base25!P41</f>
        <v>2</v>
      </c>
      <c r="F30" s="24">
        <f>base25!Q41</f>
        <v>11</v>
      </c>
      <c r="G30" s="24">
        <f>base25!R41</f>
        <v>5</v>
      </c>
      <c r="H30" s="24">
        <f>base25!S28</f>
        <v>17</v>
      </c>
      <c r="I30" s="35">
        <f>base25!T28</f>
        <v>18</v>
      </c>
      <c r="J30" s="24">
        <f>base25!U28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base25!N51</f>
        <v>10</v>
      </c>
      <c r="D31" s="24">
        <f>base25!O51</f>
        <v>7</v>
      </c>
      <c r="E31" s="24">
        <f>base25!P42</f>
        <v>2</v>
      </c>
      <c r="F31" s="24">
        <f>base25!Q42</f>
        <v>11</v>
      </c>
      <c r="G31" s="24">
        <f>base25!R42</f>
        <v>13</v>
      </c>
      <c r="H31" s="24">
        <f>base25!S29</f>
        <v>17</v>
      </c>
      <c r="I31" s="35">
        <f>base25!T29</f>
        <v>18</v>
      </c>
      <c r="J31" s="24">
        <f>base25!U29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base25!N52</f>
        <v>10</v>
      </c>
      <c r="D32" s="24">
        <f>base25!O52</f>
        <v>12</v>
      </c>
      <c r="E32" s="24">
        <f>base25!P43</f>
        <v>2</v>
      </c>
      <c r="F32" s="24">
        <f>base25!Q43</f>
        <v>5</v>
      </c>
      <c r="G32" s="24">
        <f>base25!R43</f>
        <v>13</v>
      </c>
      <c r="H32" s="24">
        <f>base25!S30</f>
        <v>17</v>
      </c>
      <c r="I32" s="35">
        <f>base25!T30</f>
        <v>18</v>
      </c>
      <c r="J32" s="24">
        <f>base25!U30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base25!N53</f>
        <v>2</v>
      </c>
      <c r="D33" s="24">
        <f>base25!O53</f>
        <v>13</v>
      </c>
      <c r="E33" s="24">
        <f>base25!P44</f>
        <v>13</v>
      </c>
      <c r="F33" s="24">
        <f>base25!Q44</f>
        <v>2</v>
      </c>
      <c r="G33" s="24">
        <f>base25!R44</f>
        <v>5</v>
      </c>
      <c r="H33" s="24">
        <f>base25!S31</f>
        <v>17</v>
      </c>
      <c r="I33" s="35">
        <f>base25!T31</f>
        <v>18</v>
      </c>
      <c r="J33" s="24">
        <f>base25!U31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base25!N54</f>
        <v>2</v>
      </c>
      <c r="D34" s="24">
        <f>base25!O54</f>
        <v>13</v>
      </c>
      <c r="E34" s="24">
        <f>base25!P45</f>
        <v>2</v>
      </c>
      <c r="F34" s="24">
        <f>base25!Q45</f>
        <v>5</v>
      </c>
      <c r="G34" s="24">
        <f>base25!R45</f>
        <v>11</v>
      </c>
      <c r="H34" s="24">
        <f>base25!S32</f>
        <v>17</v>
      </c>
      <c r="I34" s="35">
        <f>base25!T32</f>
        <v>18</v>
      </c>
      <c r="J34" s="24">
        <f>base25!U32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base25!N55</f>
        <v>14</v>
      </c>
      <c r="D35" s="24">
        <f>base25!O55</f>
        <v>2</v>
      </c>
      <c r="E35" s="24">
        <f>base25!P46</f>
        <v>8</v>
      </c>
      <c r="F35" s="24">
        <f>base25!Q46</f>
        <v>2</v>
      </c>
      <c r="G35" s="24">
        <f>base25!R46</f>
        <v>5</v>
      </c>
      <c r="H35" s="24">
        <f>base25!S33</f>
        <v>17</v>
      </c>
      <c r="I35" s="35">
        <f>base25!T33</f>
        <v>18</v>
      </c>
      <c r="J35" s="24">
        <f>base25!U33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base25!N56</f>
        <v>16</v>
      </c>
      <c r="D36" s="24">
        <f>base25!O56</f>
        <v>9</v>
      </c>
      <c r="E36" s="24">
        <f>base25!P47</f>
        <v>8</v>
      </c>
      <c r="F36" s="24">
        <f>base25!Q47</f>
        <v>14</v>
      </c>
      <c r="G36" s="24">
        <f>base25!R47</f>
        <v>16</v>
      </c>
      <c r="H36" s="24">
        <f>base25!S34</f>
        <v>17</v>
      </c>
      <c r="I36" s="35">
        <f>base25!T34</f>
        <v>18</v>
      </c>
      <c r="J36" s="24">
        <f>base25!U34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base25!N57</f>
        <v>7</v>
      </c>
      <c r="D37" s="24">
        <f>base25!O57</f>
        <v>13</v>
      </c>
      <c r="E37" s="24">
        <f>base25!P48</f>
        <v>8</v>
      </c>
      <c r="F37" s="24">
        <f>base25!Q48</f>
        <v>14</v>
      </c>
      <c r="G37" s="24">
        <f>base25!R48</f>
        <v>16</v>
      </c>
      <c r="H37" s="24">
        <f>base25!S35</f>
        <v>17</v>
      </c>
      <c r="I37" s="35">
        <f>base25!T35</f>
        <v>20</v>
      </c>
      <c r="J37" s="24">
        <f>base25!U35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base25!N58</f>
        <v>7</v>
      </c>
      <c r="D38" s="24">
        <f>base25!O58</f>
        <v>13</v>
      </c>
      <c r="E38" s="24">
        <f>base25!P49</f>
        <v>13</v>
      </c>
      <c r="F38" s="24">
        <f>base25!Q49</f>
        <v>8</v>
      </c>
      <c r="G38" s="24">
        <f>base25!R49</f>
        <v>14</v>
      </c>
      <c r="H38" s="24">
        <f>base25!S36</f>
        <v>17</v>
      </c>
      <c r="I38" s="35">
        <f>base25!T36</f>
        <v>20</v>
      </c>
      <c r="J38" s="24">
        <f>base25!U36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base25!N9</f>
        <v>15</v>
      </c>
      <c r="D39" s="24">
        <f>base25!O9</f>
        <v>15</v>
      </c>
      <c r="E39" s="24">
        <f>base25!P50</f>
        <v>14</v>
      </c>
      <c r="F39" s="24">
        <f>base25!Q50</f>
        <v>9</v>
      </c>
      <c r="G39" s="24">
        <f>base25!R50</f>
        <v>15</v>
      </c>
      <c r="H39" s="24">
        <f>base25!S37</f>
        <v>13</v>
      </c>
      <c r="I39" s="35">
        <f>base25!T37</f>
        <v>8</v>
      </c>
      <c r="J39" s="24">
        <f>base25!U37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base25!N10</f>
        <v>14</v>
      </c>
      <c r="D40" s="24">
        <f>base25!O10</f>
        <v>14</v>
      </c>
      <c r="E40" s="24">
        <f>base25!P51</f>
        <v>12</v>
      </c>
      <c r="F40" s="24">
        <f>base25!Q51</f>
        <v>15</v>
      </c>
      <c r="G40" s="24">
        <f>base25!R51</f>
        <v>16</v>
      </c>
      <c r="H40" s="24">
        <f>base25!S38</f>
        <v>17</v>
      </c>
      <c r="I40" s="35">
        <f>base25!T38</f>
        <v>18</v>
      </c>
      <c r="J40" s="24">
        <f>base25!U38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base25!N11</f>
        <v>13</v>
      </c>
      <c r="D41" s="24">
        <f>base25!O11</f>
        <v>14</v>
      </c>
      <c r="E41" s="24">
        <f>base25!P52</f>
        <v>14</v>
      </c>
      <c r="F41" s="24">
        <f>base25!Q52</f>
        <v>15</v>
      </c>
      <c r="G41" s="24">
        <f>base25!R52</f>
        <v>16</v>
      </c>
      <c r="H41" s="24">
        <f>base25!S39</f>
        <v>17</v>
      </c>
      <c r="I41" s="35">
        <f>base25!T39</f>
        <v>18</v>
      </c>
      <c r="J41" s="24">
        <f>base25!U39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base25!N12</f>
        <v>13</v>
      </c>
      <c r="D42" s="24">
        <f>base25!O12</f>
        <v>14</v>
      </c>
      <c r="E42" s="24">
        <f>base25!P53</f>
        <v>8</v>
      </c>
      <c r="F42" s="24">
        <f>base25!Q53</f>
        <v>12</v>
      </c>
      <c r="G42" s="24">
        <f>base25!R53</f>
        <v>16</v>
      </c>
      <c r="H42" s="24">
        <f>base25!S40</f>
        <v>17</v>
      </c>
      <c r="I42" s="35">
        <f>base25!T40</f>
        <v>18</v>
      </c>
      <c r="J42" s="24">
        <f>base25!U40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base25!N13</f>
        <v>14</v>
      </c>
      <c r="D43" s="24">
        <f>base25!O13</f>
        <v>14</v>
      </c>
      <c r="E43" s="24">
        <f>base25!P54</f>
        <v>8</v>
      </c>
      <c r="F43" s="24">
        <f>base25!Q54</f>
        <v>15</v>
      </c>
      <c r="G43" s="24">
        <f>base25!R54</f>
        <v>16</v>
      </c>
      <c r="H43" s="24">
        <f>base25!S41</f>
        <v>17</v>
      </c>
      <c r="I43" s="35">
        <f>base25!T41</f>
        <v>18</v>
      </c>
      <c r="J43" s="24">
        <f>base25!U41</f>
        <v>20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base25!N14</f>
        <v>7</v>
      </c>
      <c r="D44" s="24">
        <f>base25!O14</f>
        <v>8</v>
      </c>
      <c r="E44" s="24">
        <f>base25!P55</f>
        <v>8</v>
      </c>
      <c r="F44" s="24">
        <f>base25!Q55</f>
        <v>15</v>
      </c>
      <c r="G44" s="24">
        <f>base25!R55</f>
        <v>16</v>
      </c>
      <c r="H44" s="24">
        <f>base25!S42</f>
        <v>17</v>
      </c>
      <c r="I44" s="35">
        <f>base25!T42</f>
        <v>18</v>
      </c>
      <c r="J44" s="24">
        <f>base25!U42</f>
        <v>20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base25!N15</f>
        <v>15</v>
      </c>
      <c r="D45" s="24">
        <f>base25!O15</f>
        <v>8</v>
      </c>
      <c r="E45" s="24">
        <f>base25!P56</f>
        <v>13</v>
      </c>
      <c r="F45" s="24">
        <f>base25!Q56</f>
        <v>14</v>
      </c>
      <c r="G45" s="24">
        <f>base25!R56</f>
        <v>15</v>
      </c>
      <c r="H45" s="24">
        <f>base25!S43</f>
        <v>17</v>
      </c>
      <c r="I45" s="35">
        <f>base25!T43</f>
        <v>18</v>
      </c>
      <c r="J45" s="24">
        <f>base25!U43</f>
        <v>0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base25!N16</f>
        <v>7</v>
      </c>
      <c r="D46" s="24">
        <f>base25!O16</f>
        <v>1</v>
      </c>
      <c r="E46" s="24">
        <f>base25!P57</f>
        <v>15</v>
      </c>
      <c r="F46" s="24">
        <f>base25!Q57</f>
        <v>17</v>
      </c>
      <c r="G46" s="24">
        <f>base25!R57</f>
        <v>18</v>
      </c>
      <c r="H46" s="24">
        <f>base25!S44</f>
        <v>17</v>
      </c>
      <c r="I46" s="35">
        <f>base25!T44</f>
        <v>18</v>
      </c>
      <c r="J46" s="24">
        <f>base25!U44</f>
        <v>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base25!N17</f>
        <v>7</v>
      </c>
      <c r="D47" s="24">
        <f>base25!O17</f>
        <v>5</v>
      </c>
      <c r="E47" s="24">
        <f>base25!P58</f>
        <v>14</v>
      </c>
      <c r="F47" s="24">
        <f>base25!Q58</f>
        <v>17</v>
      </c>
      <c r="G47" s="24">
        <f>base25!R58</f>
        <v>18</v>
      </c>
      <c r="H47" s="24">
        <f>base25!S45</f>
        <v>17</v>
      </c>
      <c r="I47" s="35">
        <f>base25!T45</f>
        <v>18</v>
      </c>
      <c r="J47" s="24">
        <f>base25!U45</f>
        <v>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base25!N18</f>
        <v>4</v>
      </c>
      <c r="D48" s="24">
        <f>base25!O18</f>
        <v>3</v>
      </c>
      <c r="E48" s="24">
        <f>base25!P9</f>
        <v>5</v>
      </c>
      <c r="F48" s="24">
        <f>base25!Q9</f>
        <v>12</v>
      </c>
      <c r="G48" s="24">
        <f>base25!R9</f>
        <v>13</v>
      </c>
      <c r="H48" s="24">
        <f>base25!S46</f>
        <v>17</v>
      </c>
      <c r="I48" s="35">
        <f>base25!T46</f>
        <v>18</v>
      </c>
      <c r="J48" s="24">
        <f>base25!U46</f>
        <v>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base25!N19</f>
        <v>7</v>
      </c>
      <c r="D49" s="24">
        <f>base25!O19</f>
        <v>1</v>
      </c>
      <c r="E49" s="24">
        <f>base25!P10</f>
        <v>13</v>
      </c>
      <c r="F49" s="24">
        <f>base25!Q10</f>
        <v>5</v>
      </c>
      <c r="G49" s="24">
        <f>base25!R10</f>
        <v>11</v>
      </c>
      <c r="H49" s="24">
        <f>base25!S47</f>
        <v>17</v>
      </c>
      <c r="I49" s="35">
        <f>base25!T47</f>
        <v>18</v>
      </c>
      <c r="J49" s="24">
        <f>base25!U47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base25!N20</f>
        <v>13</v>
      </c>
      <c r="D50" s="24">
        <f>base25!O20</f>
        <v>8</v>
      </c>
      <c r="E50" s="24">
        <f>base25!P11</f>
        <v>2</v>
      </c>
      <c r="F50" s="24">
        <f>base25!Q11</f>
        <v>5</v>
      </c>
      <c r="G50" s="24">
        <f>base25!R11</f>
        <v>11</v>
      </c>
      <c r="H50" s="24">
        <f>base25!S48</f>
        <v>17</v>
      </c>
      <c r="I50" s="35">
        <f>base25!T48</f>
        <v>18</v>
      </c>
      <c r="J50" s="24">
        <f>base25!U48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base25!N21</f>
        <v>14</v>
      </c>
      <c r="D51" s="24">
        <f>base25!O21</f>
        <v>8</v>
      </c>
      <c r="E51" s="24">
        <f>base25!P12</f>
        <v>5</v>
      </c>
      <c r="F51" s="24">
        <f>base25!Q12</f>
        <v>13</v>
      </c>
      <c r="G51" s="24">
        <f>base25!R12</f>
        <v>7</v>
      </c>
      <c r="H51" s="24">
        <f>base25!S49</f>
        <v>17</v>
      </c>
      <c r="I51" s="35">
        <f>base25!T49</f>
        <v>18</v>
      </c>
      <c r="J51" s="24">
        <f>base25!U49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base25!N46</f>
        <v>15</v>
      </c>
      <c r="D2" s="24">
        <f>base25!O18</f>
        <v>3</v>
      </c>
      <c r="E2" s="24">
        <f>base25!P18</f>
        <v>2</v>
      </c>
      <c r="F2" s="24">
        <f>base25!Q31</f>
        <v>5</v>
      </c>
      <c r="G2" s="24">
        <f>base25!R31</f>
        <v>12</v>
      </c>
      <c r="H2" s="24">
        <f>base25!S46</f>
        <v>17</v>
      </c>
      <c r="I2" s="35">
        <f>base25!T9</f>
        <v>18</v>
      </c>
      <c r="J2" s="35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base25!N47</f>
        <v>12</v>
      </c>
      <c r="D3" s="24">
        <f>base25!O19</f>
        <v>1</v>
      </c>
      <c r="E3" s="24">
        <f>base25!P19</f>
        <v>5</v>
      </c>
      <c r="F3" s="24">
        <f>base25!Q32</f>
        <v>15</v>
      </c>
      <c r="G3" s="24">
        <f>base25!R32</f>
        <v>5</v>
      </c>
      <c r="H3" s="24">
        <f>base25!S47</f>
        <v>17</v>
      </c>
      <c r="I3" s="35">
        <f>base25!T10</f>
        <v>18</v>
      </c>
      <c r="J3" s="35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base25!N48</f>
        <v>13</v>
      </c>
      <c r="D4" s="24">
        <f>base25!O20</f>
        <v>8</v>
      </c>
      <c r="E4" s="24">
        <f>base25!P20</f>
        <v>14</v>
      </c>
      <c r="F4" s="24">
        <f>base25!Q33</f>
        <v>15</v>
      </c>
      <c r="G4" s="24">
        <f>base25!R33</f>
        <v>5</v>
      </c>
      <c r="H4" s="24">
        <f>base25!S48</f>
        <v>17</v>
      </c>
      <c r="I4" s="35">
        <f>base25!T11</f>
        <v>18</v>
      </c>
      <c r="J4" s="35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base25!N49</f>
        <v>6</v>
      </c>
      <c r="D5" s="24">
        <f>base25!O21</f>
        <v>8</v>
      </c>
      <c r="E5" s="24">
        <f>base25!P21</f>
        <v>11</v>
      </c>
      <c r="F5" s="24">
        <f>base25!Q34</f>
        <v>15</v>
      </c>
      <c r="G5" s="24">
        <f>base25!R34</f>
        <v>5</v>
      </c>
      <c r="H5" s="24">
        <f>base25!S49</f>
        <v>17</v>
      </c>
      <c r="I5" s="35">
        <f>base25!T12</f>
        <v>18</v>
      </c>
      <c r="J5" s="35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base25!N50</f>
        <v>3</v>
      </c>
      <c r="D6" s="24">
        <f>base25!O22</f>
        <v>8</v>
      </c>
      <c r="E6" s="24">
        <f>base25!P22</f>
        <v>11</v>
      </c>
      <c r="F6" s="24">
        <f>base25!Q35</f>
        <v>2</v>
      </c>
      <c r="G6" s="24">
        <f>base25!R35</f>
        <v>5</v>
      </c>
      <c r="H6" s="24">
        <f>base25!S50</f>
        <v>17</v>
      </c>
      <c r="I6" s="35">
        <f>base25!T13</f>
        <v>18</v>
      </c>
      <c r="J6" s="35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base25!N51</f>
        <v>10</v>
      </c>
      <c r="D7" s="24">
        <f>base25!O23</f>
        <v>7</v>
      </c>
      <c r="E7" s="24">
        <f>base25!P23</f>
        <v>5</v>
      </c>
      <c r="F7" s="24">
        <f>base25!Q36</f>
        <v>2</v>
      </c>
      <c r="G7" s="24">
        <f>base25!R36</f>
        <v>5</v>
      </c>
      <c r="H7" s="24">
        <f>base25!S51</f>
        <v>17</v>
      </c>
      <c r="I7" s="35">
        <f>base25!T14</f>
        <v>18</v>
      </c>
      <c r="J7" s="35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base25!N52</f>
        <v>10</v>
      </c>
      <c r="D8" s="24">
        <f>base25!O24</f>
        <v>12</v>
      </c>
      <c r="E8" s="24">
        <f>base25!P24</f>
        <v>13</v>
      </c>
      <c r="F8" s="24">
        <f>base25!Q37</f>
        <v>2</v>
      </c>
      <c r="G8" s="24">
        <f>base25!R37</f>
        <v>5</v>
      </c>
      <c r="H8" s="24">
        <f>base25!S52</f>
        <v>17</v>
      </c>
      <c r="I8" s="35">
        <f>base25!T15</f>
        <v>18</v>
      </c>
      <c r="J8" s="35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base25!N53</f>
        <v>2</v>
      </c>
      <c r="D9" s="24">
        <f>base25!O25</f>
        <v>13</v>
      </c>
      <c r="E9" s="24">
        <f>base25!P25</f>
        <v>2</v>
      </c>
      <c r="F9" s="24">
        <f>base25!Q38</f>
        <v>5</v>
      </c>
      <c r="G9" s="24">
        <f>base25!R38</f>
        <v>13</v>
      </c>
      <c r="H9" s="24">
        <f>base25!S53</f>
        <v>18</v>
      </c>
      <c r="I9" s="35">
        <f>base25!T16</f>
        <v>18</v>
      </c>
      <c r="J9" s="35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base25!N54</f>
        <v>2</v>
      </c>
      <c r="D10" s="24">
        <f>base25!O26</f>
        <v>2</v>
      </c>
      <c r="E10" s="24">
        <f>base25!P26</f>
        <v>5</v>
      </c>
      <c r="F10" s="24">
        <f>base25!Q39</f>
        <v>14</v>
      </c>
      <c r="G10" s="24">
        <f>base25!R39</f>
        <v>5</v>
      </c>
      <c r="H10" s="24">
        <f>base25!S54</f>
        <v>18</v>
      </c>
      <c r="I10" s="35">
        <f>base25!T17</f>
        <v>18</v>
      </c>
      <c r="J10" s="35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base25!N55</f>
        <v>14</v>
      </c>
      <c r="D11" s="24">
        <f>base25!O27</f>
        <v>1</v>
      </c>
      <c r="E11" s="24">
        <f>base25!P27</f>
        <v>5</v>
      </c>
      <c r="F11" s="24">
        <f>base25!Q40</f>
        <v>12</v>
      </c>
      <c r="G11" s="24">
        <f>base25!R40</f>
        <v>5</v>
      </c>
      <c r="H11" s="24">
        <f>base25!S55</f>
        <v>18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base25!N56</f>
        <v>16</v>
      </c>
      <c r="D12" s="24">
        <f>base25!O28</f>
        <v>12</v>
      </c>
      <c r="E12" s="24">
        <f>base25!P28</f>
        <v>1</v>
      </c>
      <c r="F12" s="24">
        <f>base25!Q41</f>
        <v>11</v>
      </c>
      <c r="G12" s="24">
        <f>base25!R41</f>
        <v>5</v>
      </c>
      <c r="H12" s="24">
        <f>base25!S56</f>
        <v>17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base25!N57</f>
        <v>7</v>
      </c>
      <c r="D13" s="24">
        <f>base25!O29</f>
        <v>15</v>
      </c>
      <c r="E13" s="24">
        <f>base25!P29</f>
        <v>2</v>
      </c>
      <c r="F13" s="24">
        <f>base25!Q42</f>
        <v>11</v>
      </c>
      <c r="G13" s="24">
        <f>base25!R42</f>
        <v>13</v>
      </c>
      <c r="H13" s="24">
        <f>base25!S57</f>
        <v>5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base25!N58</f>
        <v>7</v>
      </c>
      <c r="D14" s="24">
        <f>base25!O30</f>
        <v>15</v>
      </c>
      <c r="E14" s="24">
        <f>base25!P30</f>
        <v>14</v>
      </c>
      <c r="F14" s="24">
        <f>base25!Q43</f>
        <v>5</v>
      </c>
      <c r="G14" s="24">
        <f>base25!R43</f>
        <v>13</v>
      </c>
      <c r="H14" s="24">
        <f>base25!S58</f>
        <v>5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base25!N9</f>
        <v>15</v>
      </c>
      <c r="D15" s="24">
        <f>base25!O31</f>
        <v>15</v>
      </c>
      <c r="E15" s="24">
        <f>base25!P31</f>
        <v>14</v>
      </c>
      <c r="F15" s="24">
        <f>base25!Q9</f>
        <v>12</v>
      </c>
      <c r="G15" s="24">
        <f>base25!R9</f>
        <v>13</v>
      </c>
      <c r="H15" s="24">
        <f>base25!S9</f>
        <v>17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base25!N10</f>
        <v>14</v>
      </c>
      <c r="D16" s="24">
        <f>base25!O32</f>
        <v>14</v>
      </c>
      <c r="E16" s="24">
        <f>base25!P32</f>
        <v>2</v>
      </c>
      <c r="F16" s="24">
        <f>base25!Q44</f>
        <v>2</v>
      </c>
      <c r="G16" s="24">
        <f>base25!R44</f>
        <v>5</v>
      </c>
      <c r="H16" s="24">
        <f>base25!S10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base25!N11</f>
        <v>13</v>
      </c>
      <c r="D17" s="24">
        <f>base25!O33</f>
        <v>14</v>
      </c>
      <c r="E17" s="24">
        <f>base25!P33</f>
        <v>2</v>
      </c>
      <c r="F17" s="24">
        <f>base25!Q45</f>
        <v>5</v>
      </c>
      <c r="G17" s="24">
        <f>base25!R45</f>
        <v>11</v>
      </c>
      <c r="H17" s="24">
        <f>base25!S11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base25!N12</f>
        <v>13</v>
      </c>
      <c r="D18" s="24">
        <f>base25!O34</f>
        <v>14</v>
      </c>
      <c r="E18" s="24">
        <f>base25!P34</f>
        <v>2</v>
      </c>
      <c r="F18" s="24">
        <f>base25!Q46</f>
        <v>2</v>
      </c>
      <c r="G18" s="24">
        <f>base25!R46</f>
        <v>5</v>
      </c>
      <c r="H18" s="24">
        <f>base25!S12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base25!N13</f>
        <v>14</v>
      </c>
      <c r="D19" s="24">
        <f>base25!O35</f>
        <v>14</v>
      </c>
      <c r="E19" s="24">
        <f>base25!P35</f>
        <v>11</v>
      </c>
      <c r="F19" s="24">
        <f>base25!Q47</f>
        <v>14</v>
      </c>
      <c r="G19" s="24">
        <f>base25!R47</f>
        <v>16</v>
      </c>
      <c r="H19" s="24">
        <f>base25!S13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base25!N14</f>
        <v>7</v>
      </c>
      <c r="D20" s="24">
        <f>base25!O36</f>
        <v>8</v>
      </c>
      <c r="E20" s="24">
        <f>base25!P36</f>
        <v>14</v>
      </c>
      <c r="F20" s="24">
        <f>base25!Q48</f>
        <v>14</v>
      </c>
      <c r="G20" s="24">
        <f>base25!R48</f>
        <v>16</v>
      </c>
      <c r="H20" s="24">
        <f>base25!S14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base25!N15</f>
        <v>15</v>
      </c>
      <c r="D21" s="24">
        <f>base25!O37</f>
        <v>8</v>
      </c>
      <c r="E21" s="24">
        <f>base25!P37</f>
        <v>14</v>
      </c>
      <c r="F21" s="24">
        <f>base25!Q49</f>
        <v>8</v>
      </c>
      <c r="G21" s="24">
        <f>base25!R49</f>
        <v>14</v>
      </c>
      <c r="H21" s="24">
        <f>base25!S15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base25!N16</f>
        <v>7</v>
      </c>
      <c r="D22" s="24">
        <f>base25!O38</f>
        <v>15</v>
      </c>
      <c r="E22" s="24">
        <f>base25!P38</f>
        <v>14</v>
      </c>
      <c r="F22" s="24">
        <f>base25!Q50</f>
        <v>9</v>
      </c>
      <c r="G22" s="24">
        <f>base25!R50</f>
        <v>15</v>
      </c>
      <c r="H22" s="24">
        <f>base25!S16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base25!N17</f>
        <v>7</v>
      </c>
      <c r="D23" s="24">
        <f>base25!O39</f>
        <v>15</v>
      </c>
      <c r="E23" s="24">
        <f>base25!P39</f>
        <v>11</v>
      </c>
      <c r="F23" s="24">
        <f>base25!Q51</f>
        <v>15</v>
      </c>
      <c r="G23" s="24">
        <f>base25!R51</f>
        <v>16</v>
      </c>
      <c r="H23" s="24">
        <f>base25!S17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base25!N18</f>
        <v>4</v>
      </c>
      <c r="D24" s="24">
        <f>base25!O40</f>
        <v>11</v>
      </c>
      <c r="E24" s="24">
        <f>base25!P40</f>
        <v>14</v>
      </c>
      <c r="F24" s="24">
        <f>base25!Q52</f>
        <v>15</v>
      </c>
      <c r="G24" s="24">
        <f>base25!R52</f>
        <v>16</v>
      </c>
      <c r="H24" s="24">
        <f>base25!S18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base25!N19</f>
        <v>7</v>
      </c>
      <c r="D25" s="24">
        <f>base25!O41</f>
        <v>14</v>
      </c>
      <c r="E25" s="24">
        <f>base25!P41</f>
        <v>2</v>
      </c>
      <c r="F25" s="24">
        <f>base25!Q53</f>
        <v>12</v>
      </c>
      <c r="G25" s="24">
        <f>base25!R53</f>
        <v>16</v>
      </c>
      <c r="H25" s="24">
        <f>base25!S19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base25!N20</f>
        <v>13</v>
      </c>
      <c r="D26" s="24">
        <f>base25!O42</f>
        <v>14</v>
      </c>
      <c r="E26" s="24">
        <f>base25!P42</f>
        <v>2</v>
      </c>
      <c r="F26" s="24">
        <f>base25!Q54</f>
        <v>15</v>
      </c>
      <c r="G26" s="24">
        <f>base25!R54</f>
        <v>16</v>
      </c>
      <c r="H26" s="24">
        <f>base25!S20</f>
        <v>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base25!N21</f>
        <v>14</v>
      </c>
      <c r="D27" s="24">
        <f>base25!O43</f>
        <v>15</v>
      </c>
      <c r="E27" s="24">
        <f>base25!P43</f>
        <v>2</v>
      </c>
      <c r="F27" s="24">
        <f>base25!Q55</f>
        <v>15</v>
      </c>
      <c r="G27" s="24">
        <f>base25!R55</f>
        <v>16</v>
      </c>
      <c r="H27" s="24">
        <f>base25!S21</f>
        <v>5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base25!N22</f>
        <v>14</v>
      </c>
      <c r="D28" s="24">
        <f>base25!O9</f>
        <v>15</v>
      </c>
      <c r="E28" s="24">
        <f>base25!P9</f>
        <v>5</v>
      </c>
      <c r="F28" s="24">
        <f>base25!Q56</f>
        <v>14</v>
      </c>
      <c r="G28" s="24">
        <f>base25!R56</f>
        <v>15</v>
      </c>
      <c r="H28" s="24">
        <f>base25!S22</f>
        <v>1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base25!N23</f>
        <v>1</v>
      </c>
      <c r="D29" s="24">
        <f>base25!O44</f>
        <v>12</v>
      </c>
      <c r="E29" s="24">
        <f>base25!P44</f>
        <v>13</v>
      </c>
      <c r="F29" s="24">
        <f>base25!Q57</f>
        <v>17</v>
      </c>
      <c r="G29" s="24">
        <f>base25!R57</f>
        <v>18</v>
      </c>
      <c r="H29" s="24">
        <f>base25!S23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base25!N24</f>
        <v>15</v>
      </c>
      <c r="D30" s="24">
        <f>base25!O45</f>
        <v>12</v>
      </c>
      <c r="E30" s="24">
        <f>base25!P45</f>
        <v>2</v>
      </c>
      <c r="F30" s="24">
        <f>base25!Q58</f>
        <v>17</v>
      </c>
      <c r="G30" s="24">
        <f>base25!R58</f>
        <v>18</v>
      </c>
      <c r="H30" s="24">
        <f>base25!S24</f>
        <v>17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base25!N25</f>
        <v>1</v>
      </c>
      <c r="D31" s="24">
        <f>base25!O46</f>
        <v>14</v>
      </c>
      <c r="E31" s="24">
        <f>base25!P46</f>
        <v>8</v>
      </c>
      <c r="F31" s="24">
        <f>base25!Q10</f>
        <v>5</v>
      </c>
      <c r="G31" s="24">
        <f>base25!R10</f>
        <v>11</v>
      </c>
      <c r="H31" s="24">
        <f>base25!S25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base25!N26</f>
        <v>11</v>
      </c>
      <c r="D32" s="24">
        <f>base25!O47</f>
        <v>15</v>
      </c>
      <c r="E32" s="24">
        <f>base25!P47</f>
        <v>8</v>
      </c>
      <c r="F32" s="24">
        <f>base25!Q11</f>
        <v>5</v>
      </c>
      <c r="G32" s="24">
        <f>base25!R11</f>
        <v>11</v>
      </c>
      <c r="H32" s="24">
        <f>base25!S26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base25!N27</f>
        <v>7</v>
      </c>
      <c r="D33" s="24">
        <f>base25!O48</f>
        <v>15</v>
      </c>
      <c r="E33" s="24">
        <f>base25!P48</f>
        <v>8</v>
      </c>
      <c r="F33" s="24">
        <f>base25!Q12</f>
        <v>13</v>
      </c>
      <c r="G33" s="24">
        <f>base25!R12</f>
        <v>7</v>
      </c>
      <c r="H33" s="24">
        <f>base25!S27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base25!N28</f>
        <v>14</v>
      </c>
      <c r="D34" s="24">
        <f>base25!O49</f>
        <v>7</v>
      </c>
      <c r="E34" s="24">
        <f>base25!P49</f>
        <v>13</v>
      </c>
      <c r="F34" s="24">
        <f>base25!Q13</f>
        <v>13</v>
      </c>
      <c r="G34" s="24">
        <f>base25!R13</f>
        <v>12</v>
      </c>
      <c r="H34" s="24">
        <f>base25!S28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base25!N29</f>
        <v>6</v>
      </c>
      <c r="D35" s="24">
        <f>base25!O50</f>
        <v>7</v>
      </c>
      <c r="E35" s="24">
        <f>base25!P50</f>
        <v>14</v>
      </c>
      <c r="F35" s="24">
        <f>base25!Q14</f>
        <v>5</v>
      </c>
      <c r="G35" s="24">
        <f>base25!R14</f>
        <v>13</v>
      </c>
      <c r="H35" s="24">
        <f>base25!S29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base25!N30</f>
        <v>8</v>
      </c>
      <c r="D36" s="24">
        <f>base25!O51</f>
        <v>7</v>
      </c>
      <c r="E36" s="24">
        <f>base25!P51</f>
        <v>12</v>
      </c>
      <c r="F36" s="24">
        <f>base25!Q15</f>
        <v>5</v>
      </c>
      <c r="G36" s="24">
        <f>base25!R15</f>
        <v>12</v>
      </c>
      <c r="H36" s="24">
        <f>base25!S30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base25!N31</f>
        <v>8</v>
      </c>
      <c r="D37" s="24">
        <f>base25!O52</f>
        <v>12</v>
      </c>
      <c r="E37" s="24">
        <f>base25!P52</f>
        <v>14</v>
      </c>
      <c r="F37" s="24">
        <f>base25!Q16</f>
        <v>13</v>
      </c>
      <c r="G37" s="24">
        <f>base25!R16</f>
        <v>5</v>
      </c>
      <c r="H37" s="24">
        <f>base25!S31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base25!N32</f>
        <v>8</v>
      </c>
      <c r="D38" s="24">
        <f>base25!O53</f>
        <v>13</v>
      </c>
      <c r="E38" s="24">
        <f>base25!P53</f>
        <v>8</v>
      </c>
      <c r="F38" s="24">
        <f>base25!Q17</f>
        <v>12</v>
      </c>
      <c r="G38" s="24">
        <f>base25!R17</f>
        <v>13</v>
      </c>
      <c r="H38" s="24">
        <f>base25!S32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base25!N33</f>
        <v>16</v>
      </c>
      <c r="D39" s="24">
        <f>base25!O54</f>
        <v>13</v>
      </c>
      <c r="E39" s="24">
        <f>base25!P54</f>
        <v>8</v>
      </c>
      <c r="F39" s="24">
        <f>base25!Q18</f>
        <v>1</v>
      </c>
      <c r="G39" s="24">
        <f>base25!R18</f>
        <v>16</v>
      </c>
      <c r="H39" s="24">
        <f>base25!S33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base25!N34</f>
        <v>16</v>
      </c>
      <c r="D40" s="24">
        <f>base25!O55</f>
        <v>2</v>
      </c>
      <c r="E40" s="24">
        <f>base25!P55</f>
        <v>8</v>
      </c>
      <c r="F40" s="24">
        <f>base25!Q19</f>
        <v>12</v>
      </c>
      <c r="G40" s="24">
        <f>base25!R19</f>
        <v>13</v>
      </c>
      <c r="H40" s="24">
        <f>base25!S34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base25!N35</f>
        <v>8</v>
      </c>
      <c r="D41" s="24">
        <f>base25!O56</f>
        <v>9</v>
      </c>
      <c r="E41" s="24">
        <f>base25!P56</f>
        <v>13</v>
      </c>
      <c r="F41" s="24">
        <f>base25!Q20</f>
        <v>11</v>
      </c>
      <c r="G41" s="24">
        <f>base25!R20</f>
        <v>2</v>
      </c>
      <c r="H41" s="24">
        <f>base25!S35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base25!N36</f>
        <v>15</v>
      </c>
      <c r="D42" s="24">
        <f>base25!O57</f>
        <v>13</v>
      </c>
      <c r="E42" s="24">
        <f>base25!P57</f>
        <v>15</v>
      </c>
      <c r="F42" s="24">
        <f>base25!Q21</f>
        <v>2</v>
      </c>
      <c r="G42" s="24">
        <f>base25!R21</f>
        <v>7</v>
      </c>
      <c r="H42" s="24">
        <f>base25!S36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base25!N37</f>
        <v>15</v>
      </c>
      <c r="D43" s="24">
        <f>base25!O58</f>
        <v>13</v>
      </c>
      <c r="E43" s="24">
        <f>base25!P58</f>
        <v>14</v>
      </c>
      <c r="F43" s="24">
        <f>base25!Q22</f>
        <v>2</v>
      </c>
      <c r="G43" s="24">
        <f>base25!R22</f>
        <v>7</v>
      </c>
      <c r="H43" s="24">
        <f>base25!S37</f>
        <v>13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base25!N38</f>
        <v>2</v>
      </c>
      <c r="D44" s="24">
        <f>base25!O10</f>
        <v>14</v>
      </c>
      <c r="E44" s="24">
        <f>base25!P10</f>
        <v>13</v>
      </c>
      <c r="F44" s="24">
        <f>base25!Q23</f>
        <v>12</v>
      </c>
      <c r="G44" s="24">
        <f>base25!R23</f>
        <v>13</v>
      </c>
      <c r="H44" s="24">
        <f>base25!S38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base25!N39</f>
        <v>8</v>
      </c>
      <c r="D45" s="24">
        <f>base25!O11</f>
        <v>14</v>
      </c>
      <c r="E45" s="24">
        <f>base25!P11</f>
        <v>2</v>
      </c>
      <c r="F45" s="24">
        <f>base25!Q24</f>
        <v>5</v>
      </c>
      <c r="G45" s="24">
        <f>base25!R24</f>
        <v>11</v>
      </c>
      <c r="H45" s="24">
        <f>base25!S39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base25!N40</f>
        <v>15</v>
      </c>
      <c r="D46" s="24">
        <f>base25!O12</f>
        <v>14</v>
      </c>
      <c r="E46" s="24">
        <f>base25!P12</f>
        <v>5</v>
      </c>
      <c r="F46" s="24">
        <f>base25!Q25</f>
        <v>5</v>
      </c>
      <c r="G46" s="24">
        <f>base25!R25</f>
        <v>11</v>
      </c>
      <c r="H46" s="24">
        <f>base25!S40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base25!N41</f>
        <v>15</v>
      </c>
      <c r="D47" s="24">
        <f>base25!O13</f>
        <v>14</v>
      </c>
      <c r="E47" s="24">
        <f>base25!P13</f>
        <v>5</v>
      </c>
      <c r="F47" s="24">
        <f>base25!Q26</f>
        <v>13</v>
      </c>
      <c r="G47" s="24">
        <f>base25!R26</f>
        <v>7</v>
      </c>
      <c r="H47" s="24">
        <f>base25!S41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base25!N42</f>
        <v>15</v>
      </c>
      <c r="D48" s="24">
        <f>base25!O14</f>
        <v>8</v>
      </c>
      <c r="E48" s="24">
        <f>base25!P14</f>
        <v>1</v>
      </c>
      <c r="F48" s="24">
        <f>base25!Q27</f>
        <v>13</v>
      </c>
      <c r="G48" s="24">
        <f>base25!R27</f>
        <v>12</v>
      </c>
      <c r="H48" s="24">
        <f>base25!S42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base25!N43</f>
        <v>8</v>
      </c>
      <c r="D49" s="24">
        <f>base25!O15</f>
        <v>8</v>
      </c>
      <c r="E49" s="24">
        <f>base25!P15</f>
        <v>2</v>
      </c>
      <c r="F49" s="24">
        <f>base25!Q28</f>
        <v>5</v>
      </c>
      <c r="G49" s="24">
        <f>base25!R28</f>
        <v>13</v>
      </c>
      <c r="H49" s="24">
        <f>base25!S43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base25!N44</f>
        <v>15</v>
      </c>
      <c r="D50" s="24">
        <f>base25!O16</f>
        <v>1</v>
      </c>
      <c r="E50" s="24">
        <f>base25!P16</f>
        <v>12</v>
      </c>
      <c r="F50" s="24">
        <f>base25!Q29</f>
        <v>5</v>
      </c>
      <c r="G50" s="24">
        <f>base25!R29</f>
        <v>12</v>
      </c>
      <c r="H50" s="24">
        <f>base25!S44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base25!N45</f>
        <v>14</v>
      </c>
      <c r="D51" s="24">
        <f>base25!O17</f>
        <v>5</v>
      </c>
      <c r="E51" s="24">
        <f>base25!P17</f>
        <v>1</v>
      </c>
      <c r="F51" s="24">
        <f>base25!Q30</f>
        <v>2</v>
      </c>
      <c r="G51" s="24">
        <f>base25!R30</f>
        <v>5</v>
      </c>
      <c r="H51" s="24">
        <f>base25!S45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base25!N32</f>
        <v>8</v>
      </c>
      <c r="D2" s="24">
        <f>base25!O32</f>
        <v>14</v>
      </c>
      <c r="E2" s="24">
        <f>base25!P16</f>
        <v>12</v>
      </c>
      <c r="F2" s="24">
        <f>base25!Q35</f>
        <v>2</v>
      </c>
      <c r="G2" s="24">
        <f>base25!R35</f>
        <v>5</v>
      </c>
      <c r="H2" s="24">
        <f>base25!S51</f>
        <v>17</v>
      </c>
      <c r="I2" s="35">
        <f>base25!T51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base25!N33</f>
        <v>16</v>
      </c>
      <c r="D3" s="24">
        <f>base25!O33</f>
        <v>14</v>
      </c>
      <c r="E3" s="24">
        <f>base25!P17</f>
        <v>1</v>
      </c>
      <c r="F3" s="24">
        <f>base25!Q36</f>
        <v>2</v>
      </c>
      <c r="G3" s="24">
        <f>base25!R36</f>
        <v>5</v>
      </c>
      <c r="H3" s="24">
        <f>base25!S52</f>
        <v>17</v>
      </c>
      <c r="I3" s="35">
        <f>base25!T52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base25!N34</f>
        <v>16</v>
      </c>
      <c r="D4" s="24">
        <f>base25!O34</f>
        <v>14</v>
      </c>
      <c r="E4" s="24">
        <f>base25!P18</f>
        <v>2</v>
      </c>
      <c r="F4" s="24">
        <f>base25!Q37</f>
        <v>2</v>
      </c>
      <c r="G4" s="24">
        <f>base25!R37</f>
        <v>5</v>
      </c>
      <c r="H4" s="24">
        <f>base25!S53</f>
        <v>18</v>
      </c>
      <c r="I4" s="35">
        <f>base25!T53</f>
        <v>17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base25!N35</f>
        <v>8</v>
      </c>
      <c r="D5" s="24">
        <f>base25!O35</f>
        <v>14</v>
      </c>
      <c r="E5" s="24">
        <f>base25!P19</f>
        <v>5</v>
      </c>
      <c r="F5" s="24">
        <f>base25!Q38</f>
        <v>5</v>
      </c>
      <c r="G5" s="24">
        <f>base25!R38</f>
        <v>13</v>
      </c>
      <c r="H5" s="24">
        <f>base25!S54</f>
        <v>18</v>
      </c>
      <c r="I5" s="35">
        <f>base25!T54</f>
        <v>17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base25!N36</f>
        <v>15</v>
      </c>
      <c r="D6" s="24">
        <f>base25!O36</f>
        <v>8</v>
      </c>
      <c r="E6" s="24">
        <f>base25!P20</f>
        <v>14</v>
      </c>
      <c r="F6" s="24">
        <f>base25!Q39</f>
        <v>14</v>
      </c>
      <c r="G6" s="24">
        <f>base25!R39</f>
        <v>5</v>
      </c>
      <c r="H6" s="24">
        <f>base25!S55</f>
        <v>18</v>
      </c>
      <c r="I6" s="35">
        <f>base25!T55</f>
        <v>17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base25!N37</f>
        <v>15</v>
      </c>
      <c r="D7" s="24">
        <f>base25!O37</f>
        <v>8</v>
      </c>
      <c r="E7" s="24">
        <f>base25!P21</f>
        <v>11</v>
      </c>
      <c r="F7" s="24">
        <f>base25!Q40</f>
        <v>12</v>
      </c>
      <c r="G7" s="24">
        <f>base25!R40</f>
        <v>5</v>
      </c>
      <c r="H7" s="24">
        <f>base25!S56</f>
        <v>17</v>
      </c>
      <c r="I7" s="35">
        <f>base25!T56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base25!N38</f>
        <v>2</v>
      </c>
      <c r="D8" s="24">
        <f>base25!O38</f>
        <v>15</v>
      </c>
      <c r="E8" s="24">
        <f>base25!P22</f>
        <v>11</v>
      </c>
      <c r="F8" s="24">
        <f>base25!Q41</f>
        <v>11</v>
      </c>
      <c r="G8" s="24">
        <f>base25!R41</f>
        <v>5</v>
      </c>
      <c r="H8" s="24">
        <f>base25!S57</f>
        <v>5</v>
      </c>
      <c r="I8" s="35">
        <f>base25!T57</f>
        <v>11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base25!N39</f>
        <v>8</v>
      </c>
      <c r="D9" s="24">
        <f>base25!O39</f>
        <v>15</v>
      </c>
      <c r="E9" s="24">
        <f>base25!P23</f>
        <v>5</v>
      </c>
      <c r="F9" s="24">
        <f>base25!Q42</f>
        <v>11</v>
      </c>
      <c r="G9" s="24">
        <f>base25!R42</f>
        <v>13</v>
      </c>
      <c r="H9" s="24">
        <f>base25!S58</f>
        <v>5</v>
      </c>
      <c r="I9" s="35">
        <f>base25!T58</f>
        <v>11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base25!N9</f>
        <v>15</v>
      </c>
      <c r="D10" s="24">
        <f>base25!O9</f>
        <v>15</v>
      </c>
      <c r="E10" s="24">
        <f>base25!P9</f>
        <v>5</v>
      </c>
      <c r="F10" s="24">
        <f>base25!Q9</f>
        <v>12</v>
      </c>
      <c r="G10" s="24">
        <f>base25!R9</f>
        <v>13</v>
      </c>
      <c r="H10" s="24">
        <f>base25!S9</f>
        <v>17</v>
      </c>
      <c r="I10" s="35">
        <f>base25!T9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base25!N10</f>
        <v>14</v>
      </c>
      <c r="D11" s="24">
        <f>base25!O10</f>
        <v>14</v>
      </c>
      <c r="E11" s="24">
        <f>base25!P10</f>
        <v>13</v>
      </c>
      <c r="F11" s="24">
        <f>base25!Q10</f>
        <v>5</v>
      </c>
      <c r="G11" s="24">
        <f>base25!R10</f>
        <v>11</v>
      </c>
      <c r="H11" s="24">
        <f>base25!S10</f>
        <v>17</v>
      </c>
      <c r="I11" s="35">
        <f>base25!T10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base25!N11</f>
        <v>13</v>
      </c>
      <c r="D12" s="24">
        <f>base25!O11</f>
        <v>14</v>
      </c>
      <c r="E12" s="24">
        <f>base25!P24</f>
        <v>13</v>
      </c>
      <c r="F12" s="24">
        <f>base25!Q43</f>
        <v>5</v>
      </c>
      <c r="G12" s="24">
        <f>base25!R43</f>
        <v>13</v>
      </c>
      <c r="H12" s="24">
        <f>base25!S11</f>
        <v>17</v>
      </c>
      <c r="I12" s="35">
        <f>base25!T11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base25!N12</f>
        <v>13</v>
      </c>
      <c r="D13" s="24">
        <f>base25!O12</f>
        <v>14</v>
      </c>
      <c r="E13" s="24">
        <f>base25!P25</f>
        <v>2</v>
      </c>
      <c r="F13" s="24">
        <f>base25!Q44</f>
        <v>2</v>
      </c>
      <c r="G13" s="24">
        <f>base25!R44</f>
        <v>5</v>
      </c>
      <c r="H13" s="24">
        <f>base25!S12</f>
        <v>17</v>
      </c>
      <c r="I13" s="35">
        <f>base25!T12</f>
        <v>18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base25!N40</f>
        <v>15</v>
      </c>
      <c r="D14" s="24">
        <f>base25!O40</f>
        <v>11</v>
      </c>
      <c r="E14" s="24">
        <f>base25!P26</f>
        <v>5</v>
      </c>
      <c r="F14" s="24">
        <f>base25!Q45</f>
        <v>5</v>
      </c>
      <c r="G14" s="24">
        <f>base25!R45</f>
        <v>11</v>
      </c>
      <c r="H14" s="24">
        <f>base25!S13</f>
        <v>17</v>
      </c>
      <c r="I14" s="35">
        <f>base25!T13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base25!N41</f>
        <v>15</v>
      </c>
      <c r="D15" s="24">
        <f>base25!O41</f>
        <v>14</v>
      </c>
      <c r="E15" s="24">
        <f>base25!P27</f>
        <v>5</v>
      </c>
      <c r="F15" s="24">
        <f>base25!Q46</f>
        <v>2</v>
      </c>
      <c r="G15" s="24">
        <f>base25!R46</f>
        <v>5</v>
      </c>
      <c r="H15" s="24">
        <f>base25!S14</f>
        <v>17</v>
      </c>
      <c r="I15" s="35">
        <f>base25!T14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base25!N42</f>
        <v>15</v>
      </c>
      <c r="D16" s="24">
        <f>base25!O42</f>
        <v>14</v>
      </c>
      <c r="E16" s="24">
        <f>base25!P28</f>
        <v>1</v>
      </c>
      <c r="F16" s="24">
        <f>base25!Q47</f>
        <v>14</v>
      </c>
      <c r="G16" s="24">
        <f>base25!R47</f>
        <v>16</v>
      </c>
      <c r="H16" s="24">
        <f>base25!S15</f>
        <v>17</v>
      </c>
      <c r="I16" s="35">
        <f>base25!T15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base25!N43</f>
        <v>8</v>
      </c>
      <c r="D17" s="24">
        <f>base25!O43</f>
        <v>15</v>
      </c>
      <c r="E17" s="24">
        <f>base25!P29</f>
        <v>2</v>
      </c>
      <c r="F17" s="24">
        <f>base25!Q48</f>
        <v>14</v>
      </c>
      <c r="G17" s="24">
        <f>base25!R48</f>
        <v>16</v>
      </c>
      <c r="H17" s="24">
        <f>base25!S16</f>
        <v>17</v>
      </c>
      <c r="I17" s="35">
        <f>base25!T16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base25!N44</f>
        <v>15</v>
      </c>
      <c r="D18" s="24">
        <f>base25!O44</f>
        <v>12</v>
      </c>
      <c r="E18" s="24">
        <f>base25!P30</f>
        <v>14</v>
      </c>
      <c r="F18" s="24">
        <f>base25!Q49</f>
        <v>8</v>
      </c>
      <c r="G18" s="24">
        <f>base25!R49</f>
        <v>14</v>
      </c>
      <c r="H18" s="24">
        <f>base25!S17</f>
        <v>17</v>
      </c>
      <c r="I18" s="35">
        <f>base25!T17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base25!N45</f>
        <v>14</v>
      </c>
      <c r="D19" s="24">
        <f>base25!O45</f>
        <v>12</v>
      </c>
      <c r="E19" s="24">
        <f>base25!P31</f>
        <v>14</v>
      </c>
      <c r="F19" s="24">
        <f>base25!Q50</f>
        <v>9</v>
      </c>
      <c r="G19" s="24">
        <f>base25!R50</f>
        <v>15</v>
      </c>
      <c r="H19" s="24">
        <f>base25!S18</f>
        <v>17</v>
      </c>
      <c r="I19" s="35">
        <f>base25!T18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base25!N46</f>
        <v>15</v>
      </c>
      <c r="D20" s="24">
        <f>base25!O46</f>
        <v>14</v>
      </c>
      <c r="E20" s="24">
        <f>base25!P32</f>
        <v>2</v>
      </c>
      <c r="F20" s="24">
        <f>base25!Q51</f>
        <v>15</v>
      </c>
      <c r="G20" s="24">
        <f>base25!R51</f>
        <v>16</v>
      </c>
      <c r="H20" s="24">
        <f>base25!S19</f>
        <v>17</v>
      </c>
      <c r="I20" s="35">
        <f>base25!T19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base25!N47</f>
        <v>12</v>
      </c>
      <c r="D21" s="24">
        <f>base25!O47</f>
        <v>15</v>
      </c>
      <c r="E21" s="24">
        <f>base25!P33</f>
        <v>2</v>
      </c>
      <c r="F21" s="24">
        <f>base25!Q52</f>
        <v>15</v>
      </c>
      <c r="G21" s="24">
        <f>base25!R52</f>
        <v>16</v>
      </c>
      <c r="H21" s="24">
        <f>base25!S20</f>
        <v>7</v>
      </c>
      <c r="I21" s="35">
        <f>base25!T20</f>
        <v>1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base25!N48</f>
        <v>13</v>
      </c>
      <c r="D22" s="24">
        <f>base25!O48</f>
        <v>15</v>
      </c>
      <c r="E22" s="24">
        <f>base25!P34</f>
        <v>2</v>
      </c>
      <c r="F22" s="24">
        <f>base25!Q53</f>
        <v>12</v>
      </c>
      <c r="G22" s="24">
        <f>base25!R53</f>
        <v>16</v>
      </c>
      <c r="H22" s="24">
        <f>base25!S21</f>
        <v>5</v>
      </c>
      <c r="I22" s="35">
        <f>base25!T21</f>
        <v>1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base25!N49</f>
        <v>6</v>
      </c>
      <c r="D23" s="24">
        <f>base25!O49</f>
        <v>7</v>
      </c>
      <c r="E23" s="24">
        <f>base25!P35</f>
        <v>11</v>
      </c>
      <c r="F23" s="24">
        <f>base25!Q54</f>
        <v>15</v>
      </c>
      <c r="G23" s="24">
        <f>base25!R54</f>
        <v>16</v>
      </c>
      <c r="H23" s="24">
        <f>base25!S22</f>
        <v>1</v>
      </c>
      <c r="I23" s="35">
        <f>base25!T22</f>
        <v>5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base25!N50</f>
        <v>3</v>
      </c>
      <c r="D24" s="24">
        <f>base25!O50</f>
        <v>7</v>
      </c>
      <c r="E24" s="24">
        <f>base25!P36</f>
        <v>14</v>
      </c>
      <c r="F24" s="24">
        <f>base25!Q55</f>
        <v>15</v>
      </c>
      <c r="G24" s="24">
        <f>base25!R55</f>
        <v>16</v>
      </c>
      <c r="H24" s="24">
        <f>base25!S23</f>
        <v>17</v>
      </c>
      <c r="I24" s="35">
        <f>base25!T23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base25!N51</f>
        <v>10</v>
      </c>
      <c r="D25" s="24">
        <f>base25!O51</f>
        <v>7</v>
      </c>
      <c r="E25" s="24">
        <f>base25!P37</f>
        <v>14</v>
      </c>
      <c r="F25" s="24">
        <f>base25!Q56</f>
        <v>14</v>
      </c>
      <c r="G25" s="24">
        <f>base25!R56</f>
        <v>15</v>
      </c>
      <c r="H25" s="24">
        <f>base25!S24</f>
        <v>17</v>
      </c>
      <c r="I25" s="35">
        <f>base25!T24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base25!N52</f>
        <v>10</v>
      </c>
      <c r="D26" s="24">
        <f>base25!O52</f>
        <v>12</v>
      </c>
      <c r="E26" s="24">
        <f>base25!P38</f>
        <v>14</v>
      </c>
      <c r="F26" s="24">
        <f>base25!Q57</f>
        <v>17</v>
      </c>
      <c r="G26" s="24">
        <f>base25!R57</f>
        <v>18</v>
      </c>
      <c r="H26" s="24">
        <f>base25!S25</f>
        <v>17</v>
      </c>
      <c r="I26" s="35">
        <f>base25!T25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base25!N53</f>
        <v>2</v>
      </c>
      <c r="D27" s="24">
        <f>base25!O53</f>
        <v>13</v>
      </c>
      <c r="E27" s="24">
        <f>base25!P39</f>
        <v>11</v>
      </c>
      <c r="F27" s="24">
        <f>base25!Q58</f>
        <v>17</v>
      </c>
      <c r="G27" s="24">
        <f>base25!R58</f>
        <v>18</v>
      </c>
      <c r="H27" s="24">
        <f>base25!S26</f>
        <v>17</v>
      </c>
      <c r="I27" s="35">
        <f>base25!T26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base25!N54</f>
        <v>2</v>
      </c>
      <c r="D28" s="24">
        <f>base25!O54</f>
        <v>13</v>
      </c>
      <c r="E28" s="24">
        <f>base25!P11</f>
        <v>2</v>
      </c>
      <c r="F28" s="24">
        <f>base25!Q11</f>
        <v>5</v>
      </c>
      <c r="G28" s="24">
        <f>base25!R11</f>
        <v>11</v>
      </c>
      <c r="H28" s="24">
        <f>base25!S27</f>
        <v>17</v>
      </c>
      <c r="I28" s="35">
        <f>base25!T27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base25!N55</f>
        <v>14</v>
      </c>
      <c r="D29" s="24">
        <f>base25!O55</f>
        <v>2</v>
      </c>
      <c r="E29" s="24">
        <f>base25!P12</f>
        <v>5</v>
      </c>
      <c r="F29" s="24">
        <f>base25!Q12</f>
        <v>13</v>
      </c>
      <c r="G29" s="24">
        <f>base25!R12</f>
        <v>7</v>
      </c>
      <c r="H29" s="24">
        <f>base25!S28</f>
        <v>17</v>
      </c>
      <c r="I29" s="35">
        <f>base25!T28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base25!N56</f>
        <v>16</v>
      </c>
      <c r="D30" s="24">
        <f>base25!O56</f>
        <v>9</v>
      </c>
      <c r="E30" s="24">
        <f>base25!P40</f>
        <v>14</v>
      </c>
      <c r="F30" s="24">
        <f>base25!Q13</f>
        <v>13</v>
      </c>
      <c r="G30" s="24">
        <f>base25!R13</f>
        <v>12</v>
      </c>
      <c r="H30" s="24">
        <f>base25!S29</f>
        <v>17</v>
      </c>
      <c r="I30" s="35">
        <f>base25!T29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base25!N57</f>
        <v>7</v>
      </c>
      <c r="D31" s="24">
        <f>base25!O57</f>
        <v>13</v>
      </c>
      <c r="E31" s="24">
        <f>base25!P41</f>
        <v>2</v>
      </c>
      <c r="F31" s="24">
        <f>base25!Q14</f>
        <v>5</v>
      </c>
      <c r="G31" s="24">
        <f>base25!R14</f>
        <v>13</v>
      </c>
      <c r="H31" s="24">
        <f>base25!S30</f>
        <v>17</v>
      </c>
      <c r="I31" s="35">
        <f>base25!T30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base25!N58</f>
        <v>7</v>
      </c>
      <c r="D32" s="24">
        <f>base25!O58</f>
        <v>13</v>
      </c>
      <c r="E32" s="24">
        <f>base25!P42</f>
        <v>2</v>
      </c>
      <c r="F32" s="24">
        <f>base25!Q15</f>
        <v>5</v>
      </c>
      <c r="G32" s="24">
        <f>base25!R15</f>
        <v>12</v>
      </c>
      <c r="H32" s="24">
        <f>base25!S31</f>
        <v>17</v>
      </c>
      <c r="I32" s="35">
        <f>base25!T31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base25!N13</f>
        <v>14</v>
      </c>
      <c r="D33" s="24">
        <f>base25!O13</f>
        <v>14</v>
      </c>
      <c r="E33" s="24">
        <f>base25!P43</f>
        <v>2</v>
      </c>
      <c r="F33" s="24">
        <f>base25!Q16</f>
        <v>13</v>
      </c>
      <c r="G33" s="24">
        <f>base25!R16</f>
        <v>5</v>
      </c>
      <c r="H33" s="24">
        <f>base25!S32</f>
        <v>17</v>
      </c>
      <c r="I33" s="35">
        <f>base25!T32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base25!N14</f>
        <v>7</v>
      </c>
      <c r="D34" s="24">
        <f>base25!O14</f>
        <v>8</v>
      </c>
      <c r="E34" s="24">
        <f>base25!P44</f>
        <v>13</v>
      </c>
      <c r="F34" s="24">
        <f>base25!Q17</f>
        <v>12</v>
      </c>
      <c r="G34" s="24">
        <f>base25!R17</f>
        <v>13</v>
      </c>
      <c r="H34" s="24">
        <f>base25!S33</f>
        <v>17</v>
      </c>
      <c r="I34" s="35">
        <f>base25!T33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base25!N15</f>
        <v>15</v>
      </c>
      <c r="D35" s="24">
        <f>base25!O15</f>
        <v>8</v>
      </c>
      <c r="E35" s="24">
        <f>base25!P45</f>
        <v>2</v>
      </c>
      <c r="F35" s="24">
        <f>base25!Q18</f>
        <v>1</v>
      </c>
      <c r="G35" s="24">
        <f>base25!R18</f>
        <v>16</v>
      </c>
      <c r="H35" s="24">
        <f>base25!S34</f>
        <v>17</v>
      </c>
      <c r="I35" s="35">
        <f>base25!T34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base25!N16</f>
        <v>7</v>
      </c>
      <c r="D36" s="24">
        <f>base25!O16</f>
        <v>1</v>
      </c>
      <c r="E36" s="24">
        <f>base25!P46</f>
        <v>8</v>
      </c>
      <c r="F36" s="24">
        <f>base25!Q19</f>
        <v>12</v>
      </c>
      <c r="G36" s="24">
        <f>base25!R19</f>
        <v>13</v>
      </c>
      <c r="H36" s="24">
        <f>base25!S35</f>
        <v>17</v>
      </c>
      <c r="I36" s="35">
        <f>base25!T35</f>
        <v>20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base25!N17</f>
        <v>7</v>
      </c>
      <c r="D37" s="24">
        <f>base25!O17</f>
        <v>5</v>
      </c>
      <c r="E37" s="24">
        <f>base25!P47</f>
        <v>8</v>
      </c>
      <c r="F37" s="24">
        <f>base25!Q20</f>
        <v>11</v>
      </c>
      <c r="G37" s="24">
        <f>base25!R20</f>
        <v>2</v>
      </c>
      <c r="H37" s="24">
        <f>base25!S36</f>
        <v>17</v>
      </c>
      <c r="I37" s="35">
        <f>base25!T36</f>
        <v>20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base25!N18</f>
        <v>4</v>
      </c>
      <c r="D38" s="24">
        <f>base25!O18</f>
        <v>3</v>
      </c>
      <c r="E38" s="24">
        <f>base25!P48</f>
        <v>8</v>
      </c>
      <c r="F38" s="24">
        <f>base25!Q21</f>
        <v>2</v>
      </c>
      <c r="G38" s="24">
        <f>base25!R21</f>
        <v>7</v>
      </c>
      <c r="H38" s="24">
        <f>base25!S37</f>
        <v>13</v>
      </c>
      <c r="I38" s="35">
        <f>base25!T37</f>
        <v>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base25!N19</f>
        <v>7</v>
      </c>
      <c r="D39" s="24">
        <f>base25!O19</f>
        <v>1</v>
      </c>
      <c r="E39" s="24">
        <f>base25!P49</f>
        <v>13</v>
      </c>
      <c r="F39" s="24">
        <f>base25!Q22</f>
        <v>2</v>
      </c>
      <c r="G39" s="24">
        <f>base25!R22</f>
        <v>7</v>
      </c>
      <c r="H39" s="24">
        <f>base25!S38</f>
        <v>17</v>
      </c>
      <c r="I39" s="35">
        <f>base25!T38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base25!N20</f>
        <v>13</v>
      </c>
      <c r="D40" s="24">
        <f>base25!O20</f>
        <v>8</v>
      </c>
      <c r="E40" s="24">
        <f>base25!P50</f>
        <v>14</v>
      </c>
      <c r="F40" s="24">
        <f>base25!Q23</f>
        <v>12</v>
      </c>
      <c r="G40" s="24">
        <f>base25!R23</f>
        <v>13</v>
      </c>
      <c r="H40" s="24">
        <f>base25!S39</f>
        <v>17</v>
      </c>
      <c r="I40" s="35">
        <f>base25!T39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base25!N21</f>
        <v>14</v>
      </c>
      <c r="D41" s="24">
        <f>base25!O21</f>
        <v>8</v>
      </c>
      <c r="E41" s="24">
        <f>base25!P51</f>
        <v>12</v>
      </c>
      <c r="F41" s="24">
        <f>base25!Q24</f>
        <v>5</v>
      </c>
      <c r="G41" s="24">
        <f>base25!R24</f>
        <v>11</v>
      </c>
      <c r="H41" s="24">
        <f>base25!S40</f>
        <v>17</v>
      </c>
      <c r="I41" s="35">
        <f>base25!T40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base25!N22</f>
        <v>14</v>
      </c>
      <c r="D42" s="24">
        <f>base25!O22</f>
        <v>8</v>
      </c>
      <c r="E42" s="24">
        <f>base25!P52</f>
        <v>14</v>
      </c>
      <c r="F42" s="24">
        <f>base25!Q25</f>
        <v>5</v>
      </c>
      <c r="G42" s="24">
        <f>base25!R25</f>
        <v>11</v>
      </c>
      <c r="H42" s="24">
        <f>base25!S41</f>
        <v>17</v>
      </c>
      <c r="I42" s="35">
        <f>base25!T41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base25!N23</f>
        <v>1</v>
      </c>
      <c r="D43" s="24">
        <f>base25!O23</f>
        <v>7</v>
      </c>
      <c r="E43" s="24">
        <f>base25!P53</f>
        <v>8</v>
      </c>
      <c r="F43" s="24">
        <f>base25!Q26</f>
        <v>13</v>
      </c>
      <c r="G43" s="24">
        <f>base25!R26</f>
        <v>7</v>
      </c>
      <c r="H43" s="24">
        <f>base25!S42</f>
        <v>17</v>
      </c>
      <c r="I43" s="35">
        <f>base25!T42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base25!N24</f>
        <v>15</v>
      </c>
      <c r="D44" s="24">
        <f>base25!O24</f>
        <v>12</v>
      </c>
      <c r="E44" s="24">
        <f>base25!P54</f>
        <v>8</v>
      </c>
      <c r="F44" s="24">
        <f>base25!Q27</f>
        <v>13</v>
      </c>
      <c r="G44" s="24">
        <f>base25!R27</f>
        <v>12</v>
      </c>
      <c r="H44" s="24">
        <f>base25!S43</f>
        <v>17</v>
      </c>
      <c r="I44" s="35">
        <f>base25!T43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base25!N25</f>
        <v>1</v>
      </c>
      <c r="D45" s="24">
        <f>base25!O25</f>
        <v>13</v>
      </c>
      <c r="E45" s="24">
        <f>base25!P55</f>
        <v>8</v>
      </c>
      <c r="F45" s="24">
        <f>base25!Q28</f>
        <v>5</v>
      </c>
      <c r="G45" s="24">
        <f>base25!R28</f>
        <v>13</v>
      </c>
      <c r="H45" s="24">
        <f>base25!S44</f>
        <v>17</v>
      </c>
      <c r="I45" s="35">
        <f>base25!T44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base25!N26</f>
        <v>11</v>
      </c>
      <c r="D46" s="24">
        <f>base25!O26</f>
        <v>2</v>
      </c>
      <c r="E46" s="24">
        <f>base25!P56</f>
        <v>13</v>
      </c>
      <c r="F46" s="24">
        <f>base25!Q29</f>
        <v>5</v>
      </c>
      <c r="G46" s="24">
        <f>base25!R29</f>
        <v>12</v>
      </c>
      <c r="H46" s="24">
        <f>base25!S45</f>
        <v>17</v>
      </c>
      <c r="I46" s="35">
        <f>base25!T45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base25!N27</f>
        <v>7</v>
      </c>
      <c r="D47" s="24">
        <f>base25!O27</f>
        <v>1</v>
      </c>
      <c r="E47" s="24">
        <f>base25!P57</f>
        <v>15</v>
      </c>
      <c r="F47" s="24">
        <f>base25!Q30</f>
        <v>2</v>
      </c>
      <c r="G47" s="24">
        <f>base25!R30</f>
        <v>5</v>
      </c>
      <c r="H47" s="24">
        <f>base25!S46</f>
        <v>17</v>
      </c>
      <c r="I47" s="35">
        <f>base25!T46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base25!N28</f>
        <v>14</v>
      </c>
      <c r="D48" s="24">
        <f>base25!O28</f>
        <v>12</v>
      </c>
      <c r="E48" s="24">
        <f>base25!P58</f>
        <v>14</v>
      </c>
      <c r="F48" s="24">
        <f>base25!Q31</f>
        <v>5</v>
      </c>
      <c r="G48" s="24">
        <f>base25!R31</f>
        <v>12</v>
      </c>
      <c r="H48" s="24">
        <f>base25!S47</f>
        <v>17</v>
      </c>
      <c r="I48" s="35">
        <f>base25!T47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base25!N29</f>
        <v>6</v>
      </c>
      <c r="D49" s="24">
        <f>base25!O29</f>
        <v>15</v>
      </c>
      <c r="E49" s="24">
        <f>base25!P13</f>
        <v>5</v>
      </c>
      <c r="F49" s="24">
        <f>base25!Q32</f>
        <v>15</v>
      </c>
      <c r="G49" s="24">
        <f>base25!R32</f>
        <v>5</v>
      </c>
      <c r="H49" s="24">
        <f>base25!S48</f>
        <v>17</v>
      </c>
      <c r="I49" s="35">
        <f>base25!T48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base25!N30</f>
        <v>8</v>
      </c>
      <c r="D50" s="24">
        <f>base25!O30</f>
        <v>15</v>
      </c>
      <c r="E50" s="24">
        <f>base25!P14</f>
        <v>1</v>
      </c>
      <c r="F50" s="24">
        <f>base25!Q33</f>
        <v>15</v>
      </c>
      <c r="G50" s="24">
        <f>base25!R33</f>
        <v>5</v>
      </c>
      <c r="H50" s="24">
        <f>base25!S49</f>
        <v>17</v>
      </c>
      <c r="I50" s="35">
        <f>base25!T49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base25!N31</f>
        <v>8</v>
      </c>
      <c r="D51" s="24">
        <f>base25!O31</f>
        <v>15</v>
      </c>
      <c r="E51" s="24">
        <f>base25!P15</f>
        <v>2</v>
      </c>
      <c r="F51" s="24">
        <f>base25!Q34</f>
        <v>15</v>
      </c>
      <c r="G51" s="24">
        <f>base25!R34</f>
        <v>5</v>
      </c>
      <c r="H51" s="24">
        <f>base25!S50</f>
        <v>17</v>
      </c>
      <c r="I51" s="35">
        <f>base25!T50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base25!O50</f>
        <v>7</v>
      </c>
      <c r="E2" s="24">
        <f>base25!P42</f>
        <v>2</v>
      </c>
      <c r="F2" s="24">
        <f>base25!Q42</f>
        <v>11</v>
      </c>
      <c r="G2" s="24">
        <f>base25!R42</f>
        <v>13</v>
      </c>
      <c r="H2" s="24">
        <f>base25!S9</f>
        <v>17</v>
      </c>
      <c r="I2" s="35">
        <f>base25!T9</f>
        <v>18</v>
      </c>
      <c r="J2" s="35">
        <f>base25!U9</f>
        <v>19</v>
      </c>
      <c r="K2" s="24">
        <f>base25!V9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base25!O51</f>
        <v>7</v>
      </c>
      <c r="E3" s="24">
        <f>base25!P43</f>
        <v>2</v>
      </c>
      <c r="F3" s="24">
        <f>base25!Q43</f>
        <v>5</v>
      </c>
      <c r="G3" s="24">
        <f>base25!R43</f>
        <v>13</v>
      </c>
      <c r="H3" s="24">
        <f>base25!S51</f>
        <v>17</v>
      </c>
      <c r="I3" s="35">
        <f>base25!T10</f>
        <v>18</v>
      </c>
      <c r="J3" s="35">
        <f>base25!U10</f>
        <v>19</v>
      </c>
      <c r="K3" s="35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base25!O52</f>
        <v>12</v>
      </c>
      <c r="E4" s="24">
        <f>base25!P44</f>
        <v>13</v>
      </c>
      <c r="F4" s="24">
        <f>base25!Q44</f>
        <v>2</v>
      </c>
      <c r="G4" s="24">
        <f>base25!R44</f>
        <v>5</v>
      </c>
      <c r="H4" s="24">
        <f>base25!S52</f>
        <v>17</v>
      </c>
      <c r="I4" s="35">
        <f>base25!T11</f>
        <v>18</v>
      </c>
      <c r="J4" s="35">
        <f>base25!U11</f>
        <v>19</v>
      </c>
      <c r="K4" s="35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base25!O53</f>
        <v>13</v>
      </c>
      <c r="E5" s="24">
        <f>base25!P45</f>
        <v>2</v>
      </c>
      <c r="F5" s="24">
        <f>base25!Q45</f>
        <v>5</v>
      </c>
      <c r="G5" s="24">
        <f>base25!R45</f>
        <v>11</v>
      </c>
      <c r="H5" s="24">
        <f>base25!S53</f>
        <v>18</v>
      </c>
      <c r="I5" s="35">
        <f>base25!T12</f>
        <v>18</v>
      </c>
      <c r="J5" s="35">
        <f>base25!U12</f>
        <v>19</v>
      </c>
      <c r="K5" s="35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base25!O54</f>
        <v>13</v>
      </c>
      <c r="E6" s="24">
        <f>base25!P46</f>
        <v>8</v>
      </c>
      <c r="F6" s="24">
        <f>base25!Q46</f>
        <v>2</v>
      </c>
      <c r="G6" s="24">
        <f>base25!R46</f>
        <v>5</v>
      </c>
      <c r="H6" s="24">
        <f>base25!S54</f>
        <v>18</v>
      </c>
      <c r="I6" s="35">
        <f>base25!T13</f>
        <v>18</v>
      </c>
      <c r="J6" s="35">
        <f>base25!U13</f>
        <v>19</v>
      </c>
      <c r="K6" s="35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base25!O55</f>
        <v>2</v>
      </c>
      <c r="E7" s="24">
        <f>base25!P47</f>
        <v>8</v>
      </c>
      <c r="F7" s="24">
        <f>base25!Q47</f>
        <v>14</v>
      </c>
      <c r="G7" s="24">
        <f>base25!R47</f>
        <v>16</v>
      </c>
      <c r="H7" s="24">
        <f>base25!S55</f>
        <v>18</v>
      </c>
      <c r="I7" s="35">
        <f>base25!T14</f>
        <v>18</v>
      </c>
      <c r="J7" s="35">
        <f>base25!U14</f>
        <v>19</v>
      </c>
      <c r="K7" s="35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base25!O56</f>
        <v>9</v>
      </c>
      <c r="E8" s="24">
        <f>base25!P48</f>
        <v>8</v>
      </c>
      <c r="F8" s="24">
        <f>base25!Q48</f>
        <v>14</v>
      </c>
      <c r="G8" s="24">
        <f>base25!R48</f>
        <v>16</v>
      </c>
      <c r="H8" s="24">
        <f>base25!S56</f>
        <v>17</v>
      </c>
      <c r="I8" s="35">
        <f>base25!T15</f>
        <v>18</v>
      </c>
      <c r="J8" s="35">
        <f>base25!U15</f>
        <v>19</v>
      </c>
      <c r="K8" s="35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base25!O57</f>
        <v>13</v>
      </c>
      <c r="E9" s="24">
        <f>base25!P49</f>
        <v>13</v>
      </c>
      <c r="F9" s="24">
        <f>base25!Q49</f>
        <v>8</v>
      </c>
      <c r="G9" s="24">
        <f>base25!R49</f>
        <v>14</v>
      </c>
      <c r="H9" s="24">
        <f>base25!S57</f>
        <v>5</v>
      </c>
      <c r="I9" s="35">
        <f>base25!T16</f>
        <v>18</v>
      </c>
      <c r="J9" s="35">
        <f>base25!U16</f>
        <v>19</v>
      </c>
      <c r="K9" s="35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base25!O58</f>
        <v>13</v>
      </c>
      <c r="E10" s="24">
        <f>base25!P50</f>
        <v>14</v>
      </c>
      <c r="F10" s="24">
        <f>base25!Q50</f>
        <v>9</v>
      </c>
      <c r="G10" s="24">
        <f>base25!R50</f>
        <v>15</v>
      </c>
      <c r="H10" s="24">
        <f>base25!S58</f>
        <v>5</v>
      </c>
      <c r="I10" s="35">
        <f>base25!T17</f>
        <v>18</v>
      </c>
      <c r="J10" s="35">
        <f>base25!U17</f>
        <v>19</v>
      </c>
      <c r="K10" s="35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base25!O9</f>
        <v>15</v>
      </c>
      <c r="E11" s="24">
        <f>base25!P9</f>
        <v>5</v>
      </c>
      <c r="F11" s="24">
        <f>base25!Q9</f>
        <v>12</v>
      </c>
      <c r="G11" s="24">
        <f>base25!R9</f>
        <v>13</v>
      </c>
      <c r="H11" s="24">
        <f>base25!S10</f>
        <v>17</v>
      </c>
      <c r="I11" s="35">
        <f>base25!T18</f>
        <v>18</v>
      </c>
      <c r="J11" s="35">
        <f>base25!U18</f>
        <v>19</v>
      </c>
      <c r="K11" s="35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base25!O10</f>
        <v>14</v>
      </c>
      <c r="E12" s="24">
        <f>base25!P51</f>
        <v>12</v>
      </c>
      <c r="F12" s="24">
        <f>base25!Q51</f>
        <v>15</v>
      </c>
      <c r="G12" s="24">
        <f>base25!R51</f>
        <v>16</v>
      </c>
      <c r="H12" s="24">
        <f>base25!S11</f>
        <v>17</v>
      </c>
      <c r="I12" s="35">
        <f>base25!T19</f>
        <v>18</v>
      </c>
      <c r="J12" s="35">
        <f>base25!U19</f>
        <v>19</v>
      </c>
      <c r="K12" s="35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base25!O11</f>
        <v>14</v>
      </c>
      <c r="E13" s="24">
        <f>base25!P52</f>
        <v>14</v>
      </c>
      <c r="F13" s="24">
        <f>base25!Q52</f>
        <v>15</v>
      </c>
      <c r="G13" s="24">
        <f>base25!R52</f>
        <v>16</v>
      </c>
      <c r="H13" s="24">
        <f>base25!S12</f>
        <v>17</v>
      </c>
      <c r="I13" s="35">
        <f>base25!T20</f>
        <v>1</v>
      </c>
      <c r="J13" s="35">
        <f>base25!U20</f>
        <v>12</v>
      </c>
      <c r="K13" s="35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base25!O12</f>
        <v>14</v>
      </c>
      <c r="E14" s="24">
        <f>base25!P53</f>
        <v>8</v>
      </c>
      <c r="F14" s="24">
        <f>base25!Q53</f>
        <v>12</v>
      </c>
      <c r="G14" s="24">
        <f>base25!R53</f>
        <v>16</v>
      </c>
      <c r="H14" s="24">
        <f>base25!S13</f>
        <v>17</v>
      </c>
      <c r="I14" s="35">
        <f>base25!T21</f>
        <v>1</v>
      </c>
      <c r="J14" s="35">
        <f>base25!U21</f>
        <v>12</v>
      </c>
      <c r="K14" s="35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base25!O13</f>
        <v>14</v>
      </c>
      <c r="E15" s="24">
        <f>base25!P54</f>
        <v>8</v>
      </c>
      <c r="F15" s="24">
        <f>base25!Q54</f>
        <v>15</v>
      </c>
      <c r="G15" s="24">
        <f>base25!R54</f>
        <v>16</v>
      </c>
      <c r="H15" s="24">
        <f>base25!S14</f>
        <v>17</v>
      </c>
      <c r="I15" s="35">
        <f>base25!T22</f>
        <v>5</v>
      </c>
      <c r="J15" s="35">
        <f>base25!U22</f>
        <v>12</v>
      </c>
      <c r="K15" s="35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base25!O14</f>
        <v>8</v>
      </c>
      <c r="E16" s="24">
        <f>base25!P55</f>
        <v>8</v>
      </c>
      <c r="F16" s="24">
        <f>base25!Q55</f>
        <v>15</v>
      </c>
      <c r="G16" s="24">
        <f>base25!R55</f>
        <v>16</v>
      </c>
      <c r="H16" s="24">
        <f>base25!S15</f>
        <v>17</v>
      </c>
      <c r="I16" s="35">
        <f>base25!T23</f>
        <v>18</v>
      </c>
      <c r="J16" s="35">
        <f>base25!U23</f>
        <v>19</v>
      </c>
      <c r="K16" s="35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base25!O15</f>
        <v>8</v>
      </c>
      <c r="E17" s="24">
        <f>base25!P56</f>
        <v>13</v>
      </c>
      <c r="F17" s="24">
        <f>base25!Q56</f>
        <v>14</v>
      </c>
      <c r="G17" s="24">
        <f>base25!R56</f>
        <v>15</v>
      </c>
      <c r="H17" s="24">
        <f>base25!S16</f>
        <v>17</v>
      </c>
      <c r="I17" s="35">
        <f>base25!T24</f>
        <v>18</v>
      </c>
      <c r="J17" s="35">
        <f>base25!U24</f>
        <v>19</v>
      </c>
      <c r="K17" s="35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base25!O16</f>
        <v>1</v>
      </c>
      <c r="E18" s="24">
        <f>base25!P57</f>
        <v>15</v>
      </c>
      <c r="F18" s="24">
        <f>base25!Q57</f>
        <v>17</v>
      </c>
      <c r="G18" s="24">
        <f>base25!R57</f>
        <v>18</v>
      </c>
      <c r="H18" s="24">
        <f>base25!S17</f>
        <v>17</v>
      </c>
      <c r="I18" s="35">
        <f>base25!T25</f>
        <v>18</v>
      </c>
      <c r="J18" s="35">
        <f>base25!U25</f>
        <v>19</v>
      </c>
      <c r="K18" s="35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base25!O17</f>
        <v>5</v>
      </c>
      <c r="E19" s="24">
        <f>base25!P58</f>
        <v>14</v>
      </c>
      <c r="F19" s="24">
        <f>base25!Q58</f>
        <v>17</v>
      </c>
      <c r="G19" s="24">
        <f>base25!R58</f>
        <v>18</v>
      </c>
      <c r="H19" s="24">
        <f>base25!S18</f>
        <v>17</v>
      </c>
      <c r="I19" s="35">
        <f>base25!T26</f>
        <v>18</v>
      </c>
      <c r="J19" s="35">
        <f>base25!U26</f>
        <v>19</v>
      </c>
      <c r="K19" s="35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base25!O18</f>
        <v>3</v>
      </c>
      <c r="E20" s="24">
        <f>base25!P10</f>
        <v>13</v>
      </c>
      <c r="F20" s="24">
        <f>base25!Q10</f>
        <v>5</v>
      </c>
      <c r="G20" s="24">
        <f>base25!R10</f>
        <v>11</v>
      </c>
      <c r="H20" s="24">
        <f>base25!S19</f>
        <v>17</v>
      </c>
      <c r="I20" s="35">
        <f>base25!T27</f>
        <v>18</v>
      </c>
      <c r="J20" s="35">
        <f>base25!U27</f>
        <v>19</v>
      </c>
      <c r="K20" s="35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base25!O19</f>
        <v>1</v>
      </c>
      <c r="E21" s="24">
        <f>base25!P11</f>
        <v>2</v>
      </c>
      <c r="F21" s="24">
        <f>base25!Q11</f>
        <v>5</v>
      </c>
      <c r="G21" s="24">
        <f>base25!R11</f>
        <v>11</v>
      </c>
      <c r="H21" s="24">
        <f>base25!S20</f>
        <v>7</v>
      </c>
      <c r="I21" s="35">
        <f>base25!T28</f>
        <v>18</v>
      </c>
      <c r="J21" s="35">
        <f>base25!U28</f>
        <v>19</v>
      </c>
      <c r="K21" s="35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base25!O20</f>
        <v>8</v>
      </c>
      <c r="E22" s="24">
        <f>base25!P12</f>
        <v>5</v>
      </c>
      <c r="F22" s="24">
        <f>base25!Q12</f>
        <v>13</v>
      </c>
      <c r="G22" s="24">
        <f>base25!R12</f>
        <v>7</v>
      </c>
      <c r="H22" s="24">
        <f>base25!S21</f>
        <v>5</v>
      </c>
      <c r="I22" s="35">
        <f>base25!T29</f>
        <v>18</v>
      </c>
      <c r="J22" s="35">
        <f>base25!U29</f>
        <v>19</v>
      </c>
      <c r="K22" s="35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base25!O21</f>
        <v>8</v>
      </c>
      <c r="E23" s="24">
        <f>base25!P13</f>
        <v>5</v>
      </c>
      <c r="F23" s="24">
        <f>base25!Q13</f>
        <v>13</v>
      </c>
      <c r="G23" s="24">
        <f>base25!R13</f>
        <v>12</v>
      </c>
      <c r="H23" s="24">
        <f>base25!S22</f>
        <v>1</v>
      </c>
      <c r="I23" s="35">
        <f>base25!T30</f>
        <v>18</v>
      </c>
      <c r="J23" s="35">
        <f>base25!U30</f>
        <v>19</v>
      </c>
      <c r="K23" s="35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base25!O22</f>
        <v>8</v>
      </c>
      <c r="E24" s="24">
        <f>base25!P14</f>
        <v>1</v>
      </c>
      <c r="F24" s="24">
        <f>base25!Q14</f>
        <v>5</v>
      </c>
      <c r="G24" s="24">
        <f>base25!R14</f>
        <v>13</v>
      </c>
      <c r="H24" s="24">
        <f>base25!S23</f>
        <v>17</v>
      </c>
      <c r="I24" s="35">
        <f>base25!T31</f>
        <v>18</v>
      </c>
      <c r="J24" s="35">
        <f>base25!U31</f>
        <v>19</v>
      </c>
      <c r="K24" s="35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base25!O23</f>
        <v>7</v>
      </c>
      <c r="E25" s="24">
        <f>base25!P15</f>
        <v>2</v>
      </c>
      <c r="F25" s="24">
        <f>base25!Q15</f>
        <v>5</v>
      </c>
      <c r="G25" s="24">
        <f>base25!R15</f>
        <v>12</v>
      </c>
      <c r="H25" s="24">
        <f>base25!S24</f>
        <v>17</v>
      </c>
      <c r="I25" s="35">
        <f>base25!T32</f>
        <v>18</v>
      </c>
      <c r="J25" s="35">
        <f>base25!U32</f>
        <v>19</v>
      </c>
      <c r="K25" s="35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base25!O24</f>
        <v>12</v>
      </c>
      <c r="E26" s="24">
        <f>base25!P16</f>
        <v>12</v>
      </c>
      <c r="F26" s="24">
        <f>base25!Q16</f>
        <v>13</v>
      </c>
      <c r="G26" s="24">
        <f>base25!R16</f>
        <v>5</v>
      </c>
      <c r="H26" s="24">
        <f>base25!S25</f>
        <v>17</v>
      </c>
      <c r="I26" s="35">
        <f>base25!T33</f>
        <v>18</v>
      </c>
      <c r="J26" s="35">
        <f>base25!U33</f>
        <v>19</v>
      </c>
      <c r="K26" s="35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base25!O25</f>
        <v>13</v>
      </c>
      <c r="E27" s="24">
        <f>base25!P17</f>
        <v>1</v>
      </c>
      <c r="F27" s="24">
        <f>base25!Q17</f>
        <v>12</v>
      </c>
      <c r="G27" s="24">
        <f>base25!R17</f>
        <v>13</v>
      </c>
      <c r="H27" s="24">
        <f>base25!S26</f>
        <v>17</v>
      </c>
      <c r="I27" s="35">
        <f>base25!T34</f>
        <v>18</v>
      </c>
      <c r="J27" s="35">
        <f>base25!U34</f>
        <v>19</v>
      </c>
      <c r="K27" s="35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base25!O26</f>
        <v>2</v>
      </c>
      <c r="E28" s="24">
        <f>base25!P18</f>
        <v>2</v>
      </c>
      <c r="F28" s="24">
        <f>base25!Q18</f>
        <v>1</v>
      </c>
      <c r="G28" s="24">
        <f>base25!R18</f>
        <v>16</v>
      </c>
      <c r="H28" s="24">
        <f>base25!S27</f>
        <v>17</v>
      </c>
      <c r="I28" s="35">
        <f>base25!T35</f>
        <v>20</v>
      </c>
      <c r="J28" s="35">
        <f>base25!U35</f>
        <v>0</v>
      </c>
      <c r="K28" s="35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base25!O27</f>
        <v>1</v>
      </c>
      <c r="E29" s="24">
        <f>base25!P19</f>
        <v>5</v>
      </c>
      <c r="F29" s="24">
        <f>base25!Q19</f>
        <v>12</v>
      </c>
      <c r="G29" s="24">
        <f>base25!R19</f>
        <v>13</v>
      </c>
      <c r="H29" s="24">
        <f>base25!S28</f>
        <v>17</v>
      </c>
      <c r="I29" s="35">
        <f>base25!T36</f>
        <v>20</v>
      </c>
      <c r="J29" s="35">
        <f>base25!U36</f>
        <v>0</v>
      </c>
      <c r="K29" s="35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base25!O28</f>
        <v>12</v>
      </c>
      <c r="E30" s="24">
        <f>base25!P20</f>
        <v>14</v>
      </c>
      <c r="F30" s="24">
        <f>base25!Q20</f>
        <v>11</v>
      </c>
      <c r="G30" s="24">
        <f>base25!R20</f>
        <v>2</v>
      </c>
      <c r="H30" s="24">
        <f>base25!S29</f>
        <v>17</v>
      </c>
      <c r="I30" s="35">
        <f>base25!T37</f>
        <v>8</v>
      </c>
      <c r="J30" s="35">
        <f>base25!U37</f>
        <v>0</v>
      </c>
      <c r="K30" s="35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base25!O29</f>
        <v>15</v>
      </c>
      <c r="E31" s="24">
        <f>base25!P21</f>
        <v>11</v>
      </c>
      <c r="F31" s="24">
        <f>base25!Q21</f>
        <v>2</v>
      </c>
      <c r="G31" s="24">
        <f>base25!R21</f>
        <v>7</v>
      </c>
      <c r="H31" s="24">
        <f>base25!S30</f>
        <v>17</v>
      </c>
      <c r="I31" s="35">
        <f>base25!T38</f>
        <v>18</v>
      </c>
      <c r="J31" s="35">
        <f>base25!U38</f>
        <v>19</v>
      </c>
      <c r="K31" s="35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base25!O30</f>
        <v>15</v>
      </c>
      <c r="E32" s="24">
        <f>base25!P22</f>
        <v>11</v>
      </c>
      <c r="F32" s="24">
        <f>base25!Q22</f>
        <v>2</v>
      </c>
      <c r="G32" s="24">
        <f>base25!R22</f>
        <v>7</v>
      </c>
      <c r="H32" s="24">
        <f>base25!S31</f>
        <v>17</v>
      </c>
      <c r="I32" s="35">
        <f>base25!T39</f>
        <v>18</v>
      </c>
      <c r="J32" s="35">
        <f>base25!U39</f>
        <v>19</v>
      </c>
      <c r="K32" s="35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base25!O31</f>
        <v>15</v>
      </c>
      <c r="E33" s="24">
        <f>base25!P23</f>
        <v>5</v>
      </c>
      <c r="F33" s="24">
        <f>base25!Q23</f>
        <v>12</v>
      </c>
      <c r="G33" s="24">
        <f>base25!R23</f>
        <v>13</v>
      </c>
      <c r="H33" s="24">
        <f>base25!S32</f>
        <v>17</v>
      </c>
      <c r="I33" s="35">
        <f>base25!T40</f>
        <v>18</v>
      </c>
      <c r="J33" s="35">
        <f>base25!U40</f>
        <v>19</v>
      </c>
      <c r="K33" s="35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base25!O32</f>
        <v>14</v>
      </c>
      <c r="E34" s="24">
        <f>base25!P24</f>
        <v>13</v>
      </c>
      <c r="F34" s="24">
        <f>base25!Q24</f>
        <v>5</v>
      </c>
      <c r="G34" s="24">
        <f>base25!R24</f>
        <v>11</v>
      </c>
      <c r="H34" s="24">
        <f>base25!S33</f>
        <v>17</v>
      </c>
      <c r="I34" s="35">
        <f>base25!T41</f>
        <v>18</v>
      </c>
      <c r="J34" s="35">
        <f>base25!U41</f>
        <v>20</v>
      </c>
      <c r="K34" s="35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base25!O33</f>
        <v>14</v>
      </c>
      <c r="E35" s="24">
        <f>base25!P25</f>
        <v>2</v>
      </c>
      <c r="F35" s="24">
        <f>base25!Q25</f>
        <v>5</v>
      </c>
      <c r="G35" s="24">
        <f>base25!R25</f>
        <v>11</v>
      </c>
      <c r="H35" s="24">
        <f>base25!S34</f>
        <v>17</v>
      </c>
      <c r="I35" s="35">
        <f>base25!T42</f>
        <v>18</v>
      </c>
      <c r="J35" s="35">
        <f>base25!U42</f>
        <v>20</v>
      </c>
      <c r="K35" s="35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base25!O34</f>
        <v>14</v>
      </c>
      <c r="E36" s="24">
        <f>base25!P26</f>
        <v>5</v>
      </c>
      <c r="F36" s="24">
        <f>base25!Q26</f>
        <v>13</v>
      </c>
      <c r="G36" s="24">
        <f>base25!R26</f>
        <v>7</v>
      </c>
      <c r="H36" s="24">
        <f>base25!S35</f>
        <v>17</v>
      </c>
      <c r="I36" s="35">
        <f>base25!T43</f>
        <v>18</v>
      </c>
      <c r="J36" s="35">
        <f>base25!U43</f>
        <v>0</v>
      </c>
      <c r="K36" s="35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base25!O35</f>
        <v>14</v>
      </c>
      <c r="E37" s="24">
        <f>base25!P27</f>
        <v>5</v>
      </c>
      <c r="F37" s="24">
        <f>base25!Q27</f>
        <v>13</v>
      </c>
      <c r="G37" s="24">
        <f>base25!R27</f>
        <v>12</v>
      </c>
      <c r="H37" s="24">
        <f>base25!S36</f>
        <v>17</v>
      </c>
      <c r="I37" s="35">
        <f>base25!T44</f>
        <v>18</v>
      </c>
      <c r="J37" s="35">
        <f>base25!U44</f>
        <v>0</v>
      </c>
      <c r="K37" s="35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base25!O36</f>
        <v>8</v>
      </c>
      <c r="E38" s="24">
        <f>base25!P28</f>
        <v>1</v>
      </c>
      <c r="F38" s="24">
        <f>base25!Q28</f>
        <v>5</v>
      </c>
      <c r="G38" s="24">
        <f>base25!R28</f>
        <v>13</v>
      </c>
      <c r="H38" s="24">
        <f>base25!S37</f>
        <v>13</v>
      </c>
      <c r="I38" s="35">
        <f>base25!T45</f>
        <v>18</v>
      </c>
      <c r="J38" s="35">
        <f>base25!U45</f>
        <v>0</v>
      </c>
      <c r="K38" s="35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base25!O37</f>
        <v>8</v>
      </c>
      <c r="E39" s="24">
        <f>base25!P29</f>
        <v>2</v>
      </c>
      <c r="F39" s="24">
        <f>base25!Q29</f>
        <v>5</v>
      </c>
      <c r="G39" s="24">
        <f>base25!R29</f>
        <v>12</v>
      </c>
      <c r="H39" s="24">
        <f>base25!S38</f>
        <v>17</v>
      </c>
      <c r="I39" s="35">
        <f>base25!T46</f>
        <v>18</v>
      </c>
      <c r="J39" s="35">
        <f>base25!U46</f>
        <v>0</v>
      </c>
      <c r="K39" s="35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base25!O38</f>
        <v>15</v>
      </c>
      <c r="E40" s="24">
        <f>base25!P30</f>
        <v>14</v>
      </c>
      <c r="F40" s="24">
        <f>base25!Q30</f>
        <v>2</v>
      </c>
      <c r="G40" s="24">
        <f>base25!R30</f>
        <v>5</v>
      </c>
      <c r="H40" s="24">
        <f>base25!S39</f>
        <v>17</v>
      </c>
      <c r="I40" s="35">
        <f>base25!T47</f>
        <v>18</v>
      </c>
      <c r="J40" s="35">
        <f>base25!U47</f>
        <v>19</v>
      </c>
      <c r="K40" s="35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base25!O39</f>
        <v>15</v>
      </c>
      <c r="E41" s="24">
        <f>base25!P31</f>
        <v>14</v>
      </c>
      <c r="F41" s="24">
        <f>base25!Q31</f>
        <v>5</v>
      </c>
      <c r="G41" s="24">
        <f>base25!R31</f>
        <v>12</v>
      </c>
      <c r="H41" s="24">
        <f>base25!S40</f>
        <v>17</v>
      </c>
      <c r="I41" s="35">
        <f>base25!T48</f>
        <v>18</v>
      </c>
      <c r="J41" s="35">
        <f>base25!U48</f>
        <v>19</v>
      </c>
      <c r="K41" s="35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base25!O40</f>
        <v>11</v>
      </c>
      <c r="E42" s="24">
        <f>base25!P32</f>
        <v>2</v>
      </c>
      <c r="F42" s="24">
        <f>base25!Q32</f>
        <v>15</v>
      </c>
      <c r="G42" s="24">
        <f>base25!R32</f>
        <v>5</v>
      </c>
      <c r="H42" s="24">
        <f>base25!S41</f>
        <v>17</v>
      </c>
      <c r="I42" s="35">
        <f>base25!T49</f>
        <v>18</v>
      </c>
      <c r="J42" s="35">
        <f>base25!U49</f>
        <v>19</v>
      </c>
      <c r="K42" s="35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base25!O41</f>
        <v>14</v>
      </c>
      <c r="E43" s="24">
        <f>base25!P33</f>
        <v>2</v>
      </c>
      <c r="F43" s="24">
        <f>base25!Q33</f>
        <v>15</v>
      </c>
      <c r="G43" s="24">
        <f>base25!R33</f>
        <v>5</v>
      </c>
      <c r="H43" s="24">
        <f>base25!S42</f>
        <v>17</v>
      </c>
      <c r="I43" s="35">
        <f>base25!T50</f>
        <v>18</v>
      </c>
      <c r="J43" s="35">
        <f>base25!U50</f>
        <v>19</v>
      </c>
      <c r="K43" s="35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base25!O42</f>
        <v>14</v>
      </c>
      <c r="E44" s="24">
        <f>base25!P34</f>
        <v>2</v>
      </c>
      <c r="F44" s="24">
        <f>base25!Q34</f>
        <v>15</v>
      </c>
      <c r="G44" s="24">
        <f>base25!R34</f>
        <v>5</v>
      </c>
      <c r="H44" s="24">
        <f>base25!S43</f>
        <v>17</v>
      </c>
      <c r="I44" s="35">
        <f>base25!T51</f>
        <v>18</v>
      </c>
      <c r="J44" s="35">
        <f>base25!U51</f>
        <v>19</v>
      </c>
      <c r="K44" s="35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base25!O43</f>
        <v>15</v>
      </c>
      <c r="E45" s="24">
        <f>base25!P35</f>
        <v>11</v>
      </c>
      <c r="F45" s="24">
        <f>base25!Q35</f>
        <v>2</v>
      </c>
      <c r="G45" s="24">
        <f>base25!R35</f>
        <v>5</v>
      </c>
      <c r="H45" s="24">
        <f>base25!S44</f>
        <v>17</v>
      </c>
      <c r="I45" s="35">
        <f>base25!T52</f>
        <v>18</v>
      </c>
      <c r="J45" s="35">
        <f>base25!U52</f>
        <v>19</v>
      </c>
      <c r="K45" s="35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base25!O44</f>
        <v>12</v>
      </c>
      <c r="E46" s="24">
        <f>base25!P36</f>
        <v>14</v>
      </c>
      <c r="F46" s="24">
        <f>base25!Q36</f>
        <v>2</v>
      </c>
      <c r="G46" s="24">
        <f>base25!R36</f>
        <v>5</v>
      </c>
      <c r="H46" s="24">
        <f>base25!S45</f>
        <v>17</v>
      </c>
      <c r="I46" s="35">
        <f>base25!T53</f>
        <v>17</v>
      </c>
      <c r="J46" s="35">
        <f>base25!U53</f>
        <v>19</v>
      </c>
      <c r="K46" s="35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base25!O45</f>
        <v>12</v>
      </c>
      <c r="E47" s="24">
        <f>base25!P37</f>
        <v>14</v>
      </c>
      <c r="F47" s="24">
        <f>base25!Q37</f>
        <v>2</v>
      </c>
      <c r="G47" s="24">
        <f>base25!R37</f>
        <v>5</v>
      </c>
      <c r="H47" s="24">
        <f>base25!S46</f>
        <v>17</v>
      </c>
      <c r="I47" s="35">
        <f>base25!T54</f>
        <v>17</v>
      </c>
      <c r="J47" s="35">
        <f>base25!U54</f>
        <v>19</v>
      </c>
      <c r="K47" s="35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base25!O46</f>
        <v>14</v>
      </c>
      <c r="E48" s="24">
        <f>base25!P38</f>
        <v>14</v>
      </c>
      <c r="F48" s="24">
        <f>base25!Q38</f>
        <v>5</v>
      </c>
      <c r="G48" s="24">
        <f>base25!R38</f>
        <v>13</v>
      </c>
      <c r="H48" s="24">
        <f>base25!S47</f>
        <v>17</v>
      </c>
      <c r="I48" s="35">
        <f>base25!T55</f>
        <v>17</v>
      </c>
      <c r="J48" s="35">
        <f>base25!U55</f>
        <v>19</v>
      </c>
      <c r="K48" s="35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base25!O47</f>
        <v>15</v>
      </c>
      <c r="E49" s="24">
        <f>base25!P39</f>
        <v>11</v>
      </c>
      <c r="F49" s="24">
        <f>base25!Q39</f>
        <v>14</v>
      </c>
      <c r="G49" s="24">
        <f>base25!R39</f>
        <v>5</v>
      </c>
      <c r="H49" s="24">
        <f>base25!S48</f>
        <v>17</v>
      </c>
      <c r="I49" s="35">
        <f>base25!T56</f>
        <v>18</v>
      </c>
      <c r="J49" s="35">
        <f>base25!U56</f>
        <v>19</v>
      </c>
      <c r="K49" s="35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base25!O48</f>
        <v>15</v>
      </c>
      <c r="E50" s="24">
        <f>base25!P40</f>
        <v>14</v>
      </c>
      <c r="F50" s="24">
        <f>base25!Q40</f>
        <v>12</v>
      </c>
      <c r="G50" s="24">
        <f>base25!R40</f>
        <v>5</v>
      </c>
      <c r="H50" s="24">
        <f>base25!S49</f>
        <v>17</v>
      </c>
      <c r="I50" s="35">
        <f>base25!T57</f>
        <v>11</v>
      </c>
      <c r="J50" s="35">
        <f>base25!U57</f>
        <v>19</v>
      </c>
      <c r="K50" s="35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base25!O49</f>
        <v>7</v>
      </c>
      <c r="E51" s="24">
        <f>base25!P41</f>
        <v>2</v>
      </c>
      <c r="F51" s="24">
        <f>base25!Q41</f>
        <v>11</v>
      </c>
      <c r="G51" s="24">
        <f>base25!R41</f>
        <v>5</v>
      </c>
      <c r="H51" s="24">
        <f>base25!S50</f>
        <v>17</v>
      </c>
      <c r="I51" s="35">
        <f>base25!T58</f>
        <v>11</v>
      </c>
      <c r="J51" s="35">
        <f>base25!U58</f>
        <v>19</v>
      </c>
      <c r="K51" s="35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base25!N51</f>
        <v>10</v>
      </c>
      <c r="D2" s="24">
        <f>base25!O37</f>
        <v>8</v>
      </c>
      <c r="E2" s="24">
        <f>base25!P37</f>
        <v>14</v>
      </c>
      <c r="F2" s="24">
        <f>base25!Q37</f>
        <v>2</v>
      </c>
      <c r="G2" s="24">
        <f>base25!R37</f>
        <v>5</v>
      </c>
      <c r="H2" s="24">
        <f>base25!S51</f>
        <v>17</v>
      </c>
      <c r="I2" s="35">
        <f>base25!T49</f>
        <v>18</v>
      </c>
      <c r="J2" s="24">
        <f>base25!U49</f>
        <v>19</v>
      </c>
      <c r="K2" s="24">
        <f>base25!V49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base25!N52</f>
        <v>10</v>
      </c>
      <c r="D3" s="24">
        <f>base25!O38</f>
        <v>15</v>
      </c>
      <c r="E3" s="24">
        <f>base25!P38</f>
        <v>14</v>
      </c>
      <c r="F3" s="24">
        <f>base25!Q38</f>
        <v>5</v>
      </c>
      <c r="G3" s="24">
        <f>base25!R38</f>
        <v>13</v>
      </c>
      <c r="H3" s="24">
        <f>base25!S52</f>
        <v>17</v>
      </c>
      <c r="I3" s="35">
        <f>base25!T50</f>
        <v>18</v>
      </c>
      <c r="J3" s="24">
        <f>base25!U50</f>
        <v>19</v>
      </c>
      <c r="K3" s="24">
        <f>base25!V50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base25!N53</f>
        <v>2</v>
      </c>
      <c r="D4" s="24">
        <f>base25!O39</f>
        <v>15</v>
      </c>
      <c r="E4" s="24">
        <f>base25!P39</f>
        <v>11</v>
      </c>
      <c r="F4" s="24">
        <f>base25!Q39</f>
        <v>14</v>
      </c>
      <c r="G4" s="24">
        <f>base25!R39</f>
        <v>5</v>
      </c>
      <c r="H4" s="24">
        <f>base25!S53</f>
        <v>18</v>
      </c>
      <c r="I4" s="35">
        <f>base25!T51</f>
        <v>18</v>
      </c>
      <c r="J4" s="24">
        <f>base25!U51</f>
        <v>19</v>
      </c>
      <c r="K4" s="24">
        <f>base25!V51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base25!N54</f>
        <v>2</v>
      </c>
      <c r="D5" s="24">
        <f>base25!O40</f>
        <v>11</v>
      </c>
      <c r="E5" s="24">
        <f>base25!P40</f>
        <v>14</v>
      </c>
      <c r="F5" s="24">
        <f>base25!Q40</f>
        <v>12</v>
      </c>
      <c r="G5" s="24">
        <f>base25!R40</f>
        <v>5</v>
      </c>
      <c r="H5" s="24">
        <f>base25!S54</f>
        <v>18</v>
      </c>
      <c r="I5" s="35">
        <f>base25!T52</f>
        <v>18</v>
      </c>
      <c r="J5" s="24">
        <f>base25!U52</f>
        <v>19</v>
      </c>
      <c r="K5" s="24">
        <f>base25!V52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base25!N55</f>
        <v>14</v>
      </c>
      <c r="D6" s="24">
        <f>base25!O41</f>
        <v>14</v>
      </c>
      <c r="E6" s="24">
        <f>base25!P41</f>
        <v>2</v>
      </c>
      <c r="F6" s="24">
        <f>base25!Q41</f>
        <v>11</v>
      </c>
      <c r="G6" s="24">
        <f>base25!R41</f>
        <v>5</v>
      </c>
      <c r="H6" s="24">
        <f>base25!S55</f>
        <v>18</v>
      </c>
      <c r="I6" s="35">
        <f>base25!T53</f>
        <v>17</v>
      </c>
      <c r="J6" s="24">
        <f>base25!U53</f>
        <v>19</v>
      </c>
      <c r="K6" s="24">
        <f>base25!V53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base25!N56</f>
        <v>16</v>
      </c>
      <c r="D7" s="24">
        <f>base25!O42</f>
        <v>14</v>
      </c>
      <c r="E7" s="24">
        <f>base25!P42</f>
        <v>2</v>
      </c>
      <c r="F7" s="24">
        <f>base25!Q42</f>
        <v>11</v>
      </c>
      <c r="G7" s="24">
        <f>base25!R42</f>
        <v>13</v>
      </c>
      <c r="H7" s="24">
        <f>base25!S56</f>
        <v>17</v>
      </c>
      <c r="I7" s="35">
        <f>base25!T54</f>
        <v>17</v>
      </c>
      <c r="J7" s="24">
        <f>base25!U54</f>
        <v>19</v>
      </c>
      <c r="K7" s="24">
        <f>base25!V54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base25!N57</f>
        <v>7</v>
      </c>
      <c r="D8" s="24">
        <f>base25!O43</f>
        <v>15</v>
      </c>
      <c r="E8" s="24">
        <f>base25!P43</f>
        <v>2</v>
      </c>
      <c r="F8" s="24">
        <f>base25!Q43</f>
        <v>5</v>
      </c>
      <c r="G8" s="24">
        <f>base25!R43</f>
        <v>13</v>
      </c>
      <c r="H8" s="24">
        <f>base25!S57</f>
        <v>5</v>
      </c>
      <c r="I8" s="35">
        <f>base25!T55</f>
        <v>17</v>
      </c>
      <c r="J8" s="24">
        <f>base25!U55</f>
        <v>19</v>
      </c>
      <c r="K8" s="24">
        <f>base25!V55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base25!N58</f>
        <v>7</v>
      </c>
      <c r="D9" s="24">
        <f>base25!O44</f>
        <v>12</v>
      </c>
      <c r="E9" s="24">
        <f>base25!P44</f>
        <v>13</v>
      </c>
      <c r="F9" s="24">
        <f>base25!Q44</f>
        <v>2</v>
      </c>
      <c r="G9" s="24">
        <f>base25!R44</f>
        <v>5</v>
      </c>
      <c r="H9" s="24">
        <f>base25!S58</f>
        <v>5</v>
      </c>
      <c r="I9" s="35">
        <f>base25!T56</f>
        <v>18</v>
      </c>
      <c r="J9" s="24">
        <f>base25!U56</f>
        <v>19</v>
      </c>
      <c r="K9" s="24">
        <f>base25!V56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base25!N9</f>
        <v>15</v>
      </c>
      <c r="D10" s="24">
        <f>base25!O45</f>
        <v>12</v>
      </c>
      <c r="E10" s="24">
        <f>base25!P45</f>
        <v>2</v>
      </c>
      <c r="F10" s="24">
        <f>base25!Q45</f>
        <v>5</v>
      </c>
      <c r="G10" s="24">
        <f>base25!R45</f>
        <v>11</v>
      </c>
      <c r="H10" s="24">
        <f>base25!S9</f>
        <v>17</v>
      </c>
      <c r="I10" s="35">
        <f>base25!T57</f>
        <v>11</v>
      </c>
      <c r="J10" s="24">
        <f>base25!U57</f>
        <v>19</v>
      </c>
      <c r="K10" s="24">
        <f>base25!V57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base25!N10</f>
        <v>14</v>
      </c>
      <c r="D11" s="24">
        <f>base25!O46</f>
        <v>14</v>
      </c>
      <c r="E11" s="24">
        <f>base25!P46</f>
        <v>8</v>
      </c>
      <c r="F11" s="24">
        <f>base25!Q46</f>
        <v>2</v>
      </c>
      <c r="G11" s="24">
        <f>base25!R46</f>
        <v>5</v>
      </c>
      <c r="H11" s="24">
        <f>base25!S10</f>
        <v>17</v>
      </c>
      <c r="I11" s="35">
        <f>base25!T58</f>
        <v>11</v>
      </c>
      <c r="J11" s="24">
        <f>base25!U58</f>
        <v>19</v>
      </c>
      <c r="K11" s="24">
        <f>base25!V58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base25!N11</f>
        <v>13</v>
      </c>
      <c r="D12" s="24">
        <f>base25!O47</f>
        <v>15</v>
      </c>
      <c r="E12" s="24">
        <f>base25!P47</f>
        <v>8</v>
      </c>
      <c r="F12" s="24">
        <f>base25!Q47</f>
        <v>14</v>
      </c>
      <c r="G12" s="24">
        <f>base25!R47</f>
        <v>16</v>
      </c>
      <c r="H12" s="24">
        <f>base25!S11</f>
        <v>17</v>
      </c>
      <c r="I12" s="35">
        <f>base25!T9</f>
        <v>18</v>
      </c>
      <c r="J12" s="24">
        <f>base25!U9</f>
        <v>19</v>
      </c>
      <c r="K12" s="24">
        <f>base25!V9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base25!N12</f>
        <v>13</v>
      </c>
      <c r="D13" s="24">
        <f>base25!O48</f>
        <v>15</v>
      </c>
      <c r="E13" s="24">
        <f>base25!P48</f>
        <v>8</v>
      </c>
      <c r="F13" s="24">
        <f>base25!Q48</f>
        <v>14</v>
      </c>
      <c r="G13" s="24">
        <f>base25!R48</f>
        <v>16</v>
      </c>
      <c r="H13" s="24">
        <f>base25!S12</f>
        <v>17</v>
      </c>
      <c r="I13" s="35">
        <f>base25!T10</f>
        <v>18</v>
      </c>
      <c r="J13" s="24">
        <f>base25!U10</f>
        <v>19</v>
      </c>
      <c r="K13" s="24">
        <f>base25!V10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base25!N13</f>
        <v>14</v>
      </c>
      <c r="D14" s="24">
        <f>base25!O49</f>
        <v>7</v>
      </c>
      <c r="E14" s="24">
        <f>base25!P49</f>
        <v>13</v>
      </c>
      <c r="F14" s="24">
        <f>base25!Q49</f>
        <v>8</v>
      </c>
      <c r="G14" s="24">
        <f>base25!R49</f>
        <v>14</v>
      </c>
      <c r="H14" s="24">
        <f>base25!S13</f>
        <v>17</v>
      </c>
      <c r="I14" s="35">
        <f>base25!T11</f>
        <v>18</v>
      </c>
      <c r="J14" s="24">
        <f>base25!U11</f>
        <v>19</v>
      </c>
      <c r="K14" s="24">
        <f>base25!V11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base25!N14</f>
        <v>7</v>
      </c>
      <c r="D15" s="24">
        <f>base25!O50</f>
        <v>7</v>
      </c>
      <c r="E15" s="24">
        <f>base25!P50</f>
        <v>14</v>
      </c>
      <c r="F15" s="24">
        <f>base25!Q50</f>
        <v>9</v>
      </c>
      <c r="G15" s="24">
        <f>base25!R50</f>
        <v>15</v>
      </c>
      <c r="H15" s="24">
        <f>base25!S14</f>
        <v>17</v>
      </c>
      <c r="I15" s="35">
        <f>base25!T12</f>
        <v>18</v>
      </c>
      <c r="J15" s="24">
        <f>base25!U12</f>
        <v>19</v>
      </c>
      <c r="K15" s="24">
        <f>base25!V12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base25!N15</f>
        <v>15</v>
      </c>
      <c r="D16" s="24">
        <f>base25!O51</f>
        <v>7</v>
      </c>
      <c r="E16" s="24">
        <f>base25!P51</f>
        <v>12</v>
      </c>
      <c r="F16" s="24">
        <f>base25!Q51</f>
        <v>15</v>
      </c>
      <c r="G16" s="24">
        <f>base25!R51</f>
        <v>16</v>
      </c>
      <c r="H16" s="24">
        <f>base25!S15</f>
        <v>17</v>
      </c>
      <c r="I16" s="35">
        <f>base25!T13</f>
        <v>18</v>
      </c>
      <c r="J16" s="24">
        <f>base25!U13</f>
        <v>19</v>
      </c>
      <c r="K16" s="24">
        <f>base25!V13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base25!N16</f>
        <v>7</v>
      </c>
      <c r="D17" s="24">
        <f>base25!O52</f>
        <v>12</v>
      </c>
      <c r="E17" s="24">
        <f>base25!P52</f>
        <v>14</v>
      </c>
      <c r="F17" s="24">
        <f>base25!Q52</f>
        <v>15</v>
      </c>
      <c r="G17" s="24">
        <f>base25!R52</f>
        <v>16</v>
      </c>
      <c r="H17" s="24">
        <f>base25!S16</f>
        <v>17</v>
      </c>
      <c r="I17" s="35">
        <f>base25!T14</f>
        <v>18</v>
      </c>
      <c r="J17" s="24">
        <f>base25!U14</f>
        <v>19</v>
      </c>
      <c r="K17" s="24">
        <f>base25!V14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base25!N17</f>
        <v>7</v>
      </c>
      <c r="D18" s="24">
        <f>base25!O53</f>
        <v>13</v>
      </c>
      <c r="E18" s="24">
        <f>base25!P53</f>
        <v>8</v>
      </c>
      <c r="F18" s="24">
        <f>base25!Q53</f>
        <v>12</v>
      </c>
      <c r="G18" s="24">
        <f>base25!R53</f>
        <v>16</v>
      </c>
      <c r="H18" s="24">
        <f>base25!S17</f>
        <v>17</v>
      </c>
      <c r="I18" s="35">
        <f>base25!T15</f>
        <v>18</v>
      </c>
      <c r="J18" s="24">
        <f>base25!U15</f>
        <v>19</v>
      </c>
      <c r="K18" s="24">
        <f>base25!V15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base25!N18</f>
        <v>4</v>
      </c>
      <c r="D19" s="24">
        <f>base25!O54</f>
        <v>13</v>
      </c>
      <c r="E19" s="24">
        <f>base25!P54</f>
        <v>8</v>
      </c>
      <c r="F19" s="24">
        <f>base25!Q54</f>
        <v>15</v>
      </c>
      <c r="G19" s="24">
        <f>base25!R54</f>
        <v>16</v>
      </c>
      <c r="H19" s="24">
        <f>base25!S18</f>
        <v>17</v>
      </c>
      <c r="I19" s="35">
        <f>base25!T16</f>
        <v>18</v>
      </c>
      <c r="J19" s="24">
        <f>base25!U16</f>
        <v>19</v>
      </c>
      <c r="K19" s="24">
        <f>base25!V16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base25!N19</f>
        <v>7</v>
      </c>
      <c r="D20" s="24">
        <f>base25!O55</f>
        <v>2</v>
      </c>
      <c r="E20" s="24">
        <f>base25!P55</f>
        <v>8</v>
      </c>
      <c r="F20" s="24">
        <f>base25!Q55</f>
        <v>15</v>
      </c>
      <c r="G20" s="24">
        <f>base25!R55</f>
        <v>16</v>
      </c>
      <c r="H20" s="24">
        <f>base25!S19</f>
        <v>17</v>
      </c>
      <c r="I20" s="35">
        <f>base25!T17</f>
        <v>18</v>
      </c>
      <c r="J20" s="24">
        <f>base25!U17</f>
        <v>19</v>
      </c>
      <c r="K20" s="24">
        <f>base25!V17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base25!N20</f>
        <v>13</v>
      </c>
      <c r="D21" s="24">
        <f>base25!O56</f>
        <v>9</v>
      </c>
      <c r="E21" s="24">
        <f>base25!P56</f>
        <v>13</v>
      </c>
      <c r="F21" s="24">
        <f>base25!Q56</f>
        <v>14</v>
      </c>
      <c r="G21" s="24">
        <f>base25!R56</f>
        <v>15</v>
      </c>
      <c r="H21" s="24">
        <f>base25!S20</f>
        <v>7</v>
      </c>
      <c r="I21" s="35">
        <f>base25!T18</f>
        <v>18</v>
      </c>
      <c r="J21" s="24">
        <f>base25!U18</f>
        <v>19</v>
      </c>
      <c r="K21" s="24">
        <f>base25!V18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base25!N21</f>
        <v>14</v>
      </c>
      <c r="D22" s="24">
        <f>base25!O57</f>
        <v>13</v>
      </c>
      <c r="E22" s="24">
        <f>base25!P57</f>
        <v>15</v>
      </c>
      <c r="F22" s="24">
        <f>base25!Q57</f>
        <v>17</v>
      </c>
      <c r="G22" s="24">
        <f>base25!R57</f>
        <v>18</v>
      </c>
      <c r="H22" s="24">
        <f>base25!S21</f>
        <v>5</v>
      </c>
      <c r="I22" s="35">
        <f>base25!T19</f>
        <v>18</v>
      </c>
      <c r="J22" s="24">
        <f>base25!U19</f>
        <v>19</v>
      </c>
      <c r="K22" s="24">
        <f>base25!V19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base25!N22</f>
        <v>14</v>
      </c>
      <c r="D23" s="24">
        <f>base25!O58</f>
        <v>13</v>
      </c>
      <c r="E23" s="24">
        <f>base25!P58</f>
        <v>14</v>
      </c>
      <c r="F23" s="24">
        <f>base25!Q58</f>
        <v>17</v>
      </c>
      <c r="G23" s="24">
        <f>base25!R58</f>
        <v>18</v>
      </c>
      <c r="H23" s="24">
        <f>base25!S22</f>
        <v>1</v>
      </c>
      <c r="I23" s="35">
        <f>base25!T20</f>
        <v>1</v>
      </c>
      <c r="J23" s="24">
        <f>base25!U20</f>
        <v>12</v>
      </c>
      <c r="K23" s="24">
        <f>base25!V20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base25!N23</f>
        <v>1</v>
      </c>
      <c r="D24" s="24">
        <f>base25!O9</f>
        <v>15</v>
      </c>
      <c r="E24" s="24">
        <f>base25!P9</f>
        <v>5</v>
      </c>
      <c r="F24" s="24">
        <f>base25!Q9</f>
        <v>12</v>
      </c>
      <c r="G24" s="24">
        <f>base25!R9</f>
        <v>13</v>
      </c>
      <c r="H24" s="24">
        <f>base25!S23</f>
        <v>17</v>
      </c>
      <c r="I24" s="35">
        <f>base25!T21</f>
        <v>1</v>
      </c>
      <c r="J24" s="24">
        <f>base25!U21</f>
        <v>12</v>
      </c>
      <c r="K24" s="24">
        <f>base25!V21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base25!N24</f>
        <v>15</v>
      </c>
      <c r="D25" s="24">
        <f>base25!O10</f>
        <v>14</v>
      </c>
      <c r="E25" s="24">
        <f>base25!P10</f>
        <v>13</v>
      </c>
      <c r="F25" s="24">
        <f>base25!Q10</f>
        <v>5</v>
      </c>
      <c r="G25" s="24">
        <f>base25!R10</f>
        <v>11</v>
      </c>
      <c r="H25" s="24">
        <f>base25!S24</f>
        <v>17</v>
      </c>
      <c r="I25" s="35">
        <f>base25!T22</f>
        <v>5</v>
      </c>
      <c r="J25" s="24">
        <f>base25!U22</f>
        <v>12</v>
      </c>
      <c r="K25" s="24">
        <f>base25!V22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base25!N25</f>
        <v>1</v>
      </c>
      <c r="D26" s="24">
        <f>base25!O11</f>
        <v>14</v>
      </c>
      <c r="E26" s="24">
        <f>base25!P11</f>
        <v>2</v>
      </c>
      <c r="F26" s="24">
        <f>base25!Q11</f>
        <v>5</v>
      </c>
      <c r="G26" s="24">
        <f>base25!R11</f>
        <v>11</v>
      </c>
      <c r="H26" s="24">
        <f>base25!S25</f>
        <v>17</v>
      </c>
      <c r="I26" s="35">
        <f>base25!T23</f>
        <v>18</v>
      </c>
      <c r="J26" s="24">
        <f>base25!U23</f>
        <v>19</v>
      </c>
      <c r="K26" s="24">
        <f>base25!V23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base25!N26</f>
        <v>11</v>
      </c>
      <c r="D27" s="24">
        <f>base25!O12</f>
        <v>14</v>
      </c>
      <c r="E27" s="24">
        <f>base25!P12</f>
        <v>5</v>
      </c>
      <c r="F27" s="24">
        <f>base25!Q12</f>
        <v>13</v>
      </c>
      <c r="G27" s="24">
        <f>base25!R12</f>
        <v>7</v>
      </c>
      <c r="H27" s="24">
        <f>base25!S26</f>
        <v>17</v>
      </c>
      <c r="I27" s="35">
        <f>base25!T24</f>
        <v>18</v>
      </c>
      <c r="J27" s="24">
        <f>base25!U24</f>
        <v>19</v>
      </c>
      <c r="K27" s="24">
        <f>base25!V24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base25!N27</f>
        <v>7</v>
      </c>
      <c r="D28" s="24">
        <f>base25!O13</f>
        <v>14</v>
      </c>
      <c r="E28" s="24">
        <f>base25!P13</f>
        <v>5</v>
      </c>
      <c r="F28" s="24">
        <f>base25!Q13</f>
        <v>13</v>
      </c>
      <c r="G28" s="24">
        <f>base25!R13</f>
        <v>12</v>
      </c>
      <c r="H28" s="24">
        <f>base25!S27</f>
        <v>17</v>
      </c>
      <c r="I28" s="35">
        <f>base25!T25</f>
        <v>18</v>
      </c>
      <c r="J28" s="24">
        <f>base25!U25</f>
        <v>19</v>
      </c>
      <c r="K28" s="24">
        <f>base25!V25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base25!N28</f>
        <v>14</v>
      </c>
      <c r="D29" s="24">
        <f>base25!O14</f>
        <v>8</v>
      </c>
      <c r="E29" s="24">
        <f>base25!P14</f>
        <v>1</v>
      </c>
      <c r="F29" s="24">
        <f>base25!Q14</f>
        <v>5</v>
      </c>
      <c r="G29" s="24">
        <f>base25!R14</f>
        <v>13</v>
      </c>
      <c r="H29" s="24">
        <f>base25!S28</f>
        <v>17</v>
      </c>
      <c r="I29" s="35">
        <f>base25!T26</f>
        <v>18</v>
      </c>
      <c r="J29" s="24">
        <f>base25!U26</f>
        <v>19</v>
      </c>
      <c r="K29" s="24">
        <f>base25!V26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base25!N29</f>
        <v>6</v>
      </c>
      <c r="D30" s="24">
        <f>base25!O15</f>
        <v>8</v>
      </c>
      <c r="E30" s="24">
        <f>base25!P15</f>
        <v>2</v>
      </c>
      <c r="F30" s="24">
        <f>base25!Q15</f>
        <v>5</v>
      </c>
      <c r="G30" s="24">
        <f>base25!R15</f>
        <v>12</v>
      </c>
      <c r="H30" s="24">
        <f>base25!S29</f>
        <v>17</v>
      </c>
      <c r="I30" s="35">
        <f>base25!T27</f>
        <v>18</v>
      </c>
      <c r="J30" s="24">
        <f>base25!U27</f>
        <v>19</v>
      </c>
      <c r="K30" s="24">
        <f>base25!V27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base25!N30</f>
        <v>8</v>
      </c>
      <c r="D31" s="24">
        <f>base25!O16</f>
        <v>1</v>
      </c>
      <c r="E31" s="24">
        <f>base25!P16</f>
        <v>12</v>
      </c>
      <c r="F31" s="24">
        <f>base25!Q16</f>
        <v>13</v>
      </c>
      <c r="G31" s="24">
        <f>base25!R16</f>
        <v>5</v>
      </c>
      <c r="H31" s="24">
        <f>base25!S30</f>
        <v>17</v>
      </c>
      <c r="I31" s="35">
        <f>base25!T28</f>
        <v>18</v>
      </c>
      <c r="J31" s="24">
        <f>base25!U28</f>
        <v>19</v>
      </c>
      <c r="K31" s="24">
        <f>base25!V28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base25!N31</f>
        <v>8</v>
      </c>
      <c r="D32" s="24">
        <f>base25!O17</f>
        <v>5</v>
      </c>
      <c r="E32" s="24">
        <f>base25!P17</f>
        <v>1</v>
      </c>
      <c r="F32" s="24">
        <f>base25!Q17</f>
        <v>12</v>
      </c>
      <c r="G32" s="24">
        <f>base25!R17</f>
        <v>13</v>
      </c>
      <c r="H32" s="24">
        <f>base25!S31</f>
        <v>17</v>
      </c>
      <c r="I32" s="35">
        <f>base25!T29</f>
        <v>18</v>
      </c>
      <c r="J32" s="24">
        <f>base25!U29</f>
        <v>19</v>
      </c>
      <c r="K32" s="24">
        <f>base25!V29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base25!N32</f>
        <v>8</v>
      </c>
      <c r="D33" s="24">
        <f>base25!O18</f>
        <v>3</v>
      </c>
      <c r="E33" s="24">
        <f>base25!P18</f>
        <v>2</v>
      </c>
      <c r="F33" s="24">
        <f>base25!Q18</f>
        <v>1</v>
      </c>
      <c r="G33" s="24">
        <f>base25!R18</f>
        <v>16</v>
      </c>
      <c r="H33" s="24">
        <f>base25!S32</f>
        <v>17</v>
      </c>
      <c r="I33" s="35">
        <f>base25!T30</f>
        <v>18</v>
      </c>
      <c r="J33" s="24">
        <f>base25!U30</f>
        <v>19</v>
      </c>
      <c r="K33" s="24">
        <f>base25!V30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base25!N33</f>
        <v>16</v>
      </c>
      <c r="D34" s="24">
        <f>base25!O19</f>
        <v>1</v>
      </c>
      <c r="E34" s="24">
        <f>base25!P19</f>
        <v>5</v>
      </c>
      <c r="F34" s="24">
        <f>base25!Q19</f>
        <v>12</v>
      </c>
      <c r="G34" s="24">
        <f>base25!R19</f>
        <v>13</v>
      </c>
      <c r="H34" s="24">
        <f>base25!S33</f>
        <v>17</v>
      </c>
      <c r="I34" s="35">
        <f>base25!T31</f>
        <v>18</v>
      </c>
      <c r="J34" s="24">
        <f>base25!U31</f>
        <v>19</v>
      </c>
      <c r="K34" s="24">
        <f>base25!V31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base25!N34</f>
        <v>16</v>
      </c>
      <c r="D35" s="24">
        <f>base25!O20</f>
        <v>8</v>
      </c>
      <c r="E35" s="24">
        <f>base25!P20</f>
        <v>14</v>
      </c>
      <c r="F35" s="24">
        <f>base25!Q20</f>
        <v>11</v>
      </c>
      <c r="G35" s="24">
        <f>base25!R20</f>
        <v>2</v>
      </c>
      <c r="H35" s="24">
        <f>base25!S34</f>
        <v>17</v>
      </c>
      <c r="I35" s="35">
        <f>base25!T32</f>
        <v>18</v>
      </c>
      <c r="J35" s="24">
        <f>base25!U32</f>
        <v>19</v>
      </c>
      <c r="K35" s="24">
        <f>base25!V32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base25!N35</f>
        <v>8</v>
      </c>
      <c r="D36" s="24">
        <f>base25!O21</f>
        <v>8</v>
      </c>
      <c r="E36" s="24">
        <f>base25!P21</f>
        <v>11</v>
      </c>
      <c r="F36" s="24">
        <f>base25!Q21</f>
        <v>2</v>
      </c>
      <c r="G36" s="24">
        <f>base25!R21</f>
        <v>7</v>
      </c>
      <c r="H36" s="24">
        <f>base25!S35</f>
        <v>17</v>
      </c>
      <c r="I36" s="35">
        <f>base25!T33</f>
        <v>18</v>
      </c>
      <c r="J36" s="24">
        <f>base25!U33</f>
        <v>19</v>
      </c>
      <c r="K36" s="24">
        <f>base25!V33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base25!N36</f>
        <v>15</v>
      </c>
      <c r="D37" s="24">
        <f>base25!O22</f>
        <v>8</v>
      </c>
      <c r="E37" s="24">
        <f>base25!P22</f>
        <v>11</v>
      </c>
      <c r="F37" s="24">
        <f>base25!Q22</f>
        <v>2</v>
      </c>
      <c r="G37" s="24">
        <f>base25!R22</f>
        <v>7</v>
      </c>
      <c r="H37" s="24">
        <f>base25!S36</f>
        <v>17</v>
      </c>
      <c r="I37" s="35">
        <f>base25!T34</f>
        <v>18</v>
      </c>
      <c r="J37" s="24">
        <f>base25!U34</f>
        <v>19</v>
      </c>
      <c r="K37" s="24">
        <f>base25!V34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base25!N37</f>
        <v>15</v>
      </c>
      <c r="D38" s="24">
        <f>base25!O23</f>
        <v>7</v>
      </c>
      <c r="E38" s="24">
        <f>base25!P23</f>
        <v>5</v>
      </c>
      <c r="F38" s="24">
        <f>base25!Q23</f>
        <v>12</v>
      </c>
      <c r="G38" s="24">
        <f>base25!R23</f>
        <v>13</v>
      </c>
      <c r="H38" s="24">
        <f>base25!S37</f>
        <v>13</v>
      </c>
      <c r="I38" s="35">
        <f>base25!T35</f>
        <v>20</v>
      </c>
      <c r="J38" s="24">
        <f>base25!U35</f>
        <v>0</v>
      </c>
      <c r="K38" s="24">
        <f>base25!V35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base25!N38</f>
        <v>2</v>
      </c>
      <c r="D39" s="24">
        <f>base25!O24</f>
        <v>12</v>
      </c>
      <c r="E39" s="24">
        <f>base25!P24</f>
        <v>13</v>
      </c>
      <c r="F39" s="24">
        <f>base25!Q24</f>
        <v>5</v>
      </c>
      <c r="G39" s="24">
        <f>base25!R24</f>
        <v>11</v>
      </c>
      <c r="H39" s="24">
        <f>base25!S38</f>
        <v>17</v>
      </c>
      <c r="I39" s="35">
        <f>base25!T36</f>
        <v>20</v>
      </c>
      <c r="J39" s="24">
        <f>base25!U36</f>
        <v>0</v>
      </c>
      <c r="K39" s="24">
        <f>base25!V36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base25!N39</f>
        <v>8</v>
      </c>
      <c r="D40" s="24">
        <f>base25!O25</f>
        <v>13</v>
      </c>
      <c r="E40" s="24">
        <f>base25!P25</f>
        <v>2</v>
      </c>
      <c r="F40" s="24">
        <f>base25!Q25</f>
        <v>5</v>
      </c>
      <c r="G40" s="24">
        <f>base25!R25</f>
        <v>11</v>
      </c>
      <c r="H40" s="24">
        <f>base25!S39</f>
        <v>17</v>
      </c>
      <c r="I40" s="35">
        <f>base25!T37</f>
        <v>8</v>
      </c>
      <c r="J40" s="24">
        <f>base25!U37</f>
        <v>0</v>
      </c>
      <c r="K40" s="24">
        <f>base25!V37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base25!N40</f>
        <v>15</v>
      </c>
      <c r="D41" s="24">
        <f>base25!O26</f>
        <v>2</v>
      </c>
      <c r="E41" s="24">
        <f>base25!P26</f>
        <v>5</v>
      </c>
      <c r="F41" s="24">
        <f>base25!Q26</f>
        <v>13</v>
      </c>
      <c r="G41" s="24">
        <f>base25!R26</f>
        <v>7</v>
      </c>
      <c r="H41" s="24">
        <f>base25!S40</f>
        <v>17</v>
      </c>
      <c r="I41" s="35">
        <f>base25!T38</f>
        <v>18</v>
      </c>
      <c r="J41" s="24">
        <f>base25!U38</f>
        <v>19</v>
      </c>
      <c r="K41" s="24">
        <f>base25!V38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base25!N41</f>
        <v>15</v>
      </c>
      <c r="D42" s="24">
        <f>base25!O27</f>
        <v>1</v>
      </c>
      <c r="E42" s="24">
        <f>base25!P27</f>
        <v>5</v>
      </c>
      <c r="F42" s="24">
        <f>base25!Q27</f>
        <v>13</v>
      </c>
      <c r="G42" s="24">
        <f>base25!R27</f>
        <v>12</v>
      </c>
      <c r="H42" s="24">
        <f>base25!S41</f>
        <v>17</v>
      </c>
      <c r="I42" s="35">
        <f>base25!T39</f>
        <v>18</v>
      </c>
      <c r="J42" s="24">
        <f>base25!U39</f>
        <v>19</v>
      </c>
      <c r="K42" s="24">
        <f>base25!V39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base25!N42</f>
        <v>15</v>
      </c>
      <c r="D43" s="24">
        <f>base25!O28</f>
        <v>12</v>
      </c>
      <c r="E43" s="24">
        <f>base25!P28</f>
        <v>1</v>
      </c>
      <c r="F43" s="24">
        <f>base25!Q28</f>
        <v>5</v>
      </c>
      <c r="G43" s="24">
        <f>base25!R28</f>
        <v>13</v>
      </c>
      <c r="H43" s="24">
        <f>base25!S42</f>
        <v>17</v>
      </c>
      <c r="I43" s="35">
        <f>base25!T40</f>
        <v>18</v>
      </c>
      <c r="J43" s="24">
        <f>base25!U40</f>
        <v>19</v>
      </c>
      <c r="K43" s="24">
        <f>base25!V40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base25!N43</f>
        <v>8</v>
      </c>
      <c r="D44" s="24">
        <f>base25!O29</f>
        <v>15</v>
      </c>
      <c r="E44" s="24">
        <f>base25!P29</f>
        <v>2</v>
      </c>
      <c r="F44" s="24">
        <f>base25!Q29</f>
        <v>5</v>
      </c>
      <c r="G44" s="24">
        <f>base25!R29</f>
        <v>12</v>
      </c>
      <c r="H44" s="24">
        <f>base25!S43</f>
        <v>17</v>
      </c>
      <c r="I44" s="35">
        <f>base25!T41</f>
        <v>18</v>
      </c>
      <c r="J44" s="24">
        <f>base25!U41</f>
        <v>20</v>
      </c>
      <c r="K44" s="24">
        <f>base25!V41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base25!N44</f>
        <v>15</v>
      </c>
      <c r="D45" s="24">
        <f>base25!O30</f>
        <v>15</v>
      </c>
      <c r="E45" s="24">
        <f>base25!P30</f>
        <v>14</v>
      </c>
      <c r="F45" s="24">
        <f>base25!Q30</f>
        <v>2</v>
      </c>
      <c r="G45" s="24">
        <f>base25!R30</f>
        <v>5</v>
      </c>
      <c r="H45" s="24">
        <f>base25!S44</f>
        <v>17</v>
      </c>
      <c r="I45" s="35">
        <f>base25!T42</f>
        <v>18</v>
      </c>
      <c r="J45" s="24">
        <f>base25!U42</f>
        <v>20</v>
      </c>
      <c r="K45" s="24">
        <f>base25!V42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base25!N45</f>
        <v>14</v>
      </c>
      <c r="D46" s="24">
        <f>base25!O31</f>
        <v>15</v>
      </c>
      <c r="E46" s="24">
        <f>base25!P31</f>
        <v>14</v>
      </c>
      <c r="F46" s="24">
        <f>base25!Q31</f>
        <v>5</v>
      </c>
      <c r="G46" s="24">
        <f>base25!R31</f>
        <v>12</v>
      </c>
      <c r="H46" s="24">
        <f>base25!S45</f>
        <v>17</v>
      </c>
      <c r="I46" s="35">
        <f>base25!T43</f>
        <v>18</v>
      </c>
      <c r="J46" s="24">
        <f>base25!U43</f>
        <v>0</v>
      </c>
      <c r="K46" s="24">
        <f>base25!V43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base25!N46</f>
        <v>15</v>
      </c>
      <c r="D47" s="24">
        <f>base25!O32</f>
        <v>14</v>
      </c>
      <c r="E47" s="24">
        <f>base25!P32</f>
        <v>2</v>
      </c>
      <c r="F47" s="24">
        <f>base25!Q32</f>
        <v>15</v>
      </c>
      <c r="G47" s="24">
        <f>base25!R32</f>
        <v>5</v>
      </c>
      <c r="H47" s="24">
        <f>base25!S46</f>
        <v>17</v>
      </c>
      <c r="I47" s="35">
        <f>base25!T44</f>
        <v>18</v>
      </c>
      <c r="J47" s="24">
        <f>base25!U44</f>
        <v>0</v>
      </c>
      <c r="K47" s="24">
        <f>base25!V44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base25!N47</f>
        <v>12</v>
      </c>
      <c r="D48" s="24">
        <f>base25!O33</f>
        <v>14</v>
      </c>
      <c r="E48" s="24">
        <f>base25!P33</f>
        <v>2</v>
      </c>
      <c r="F48" s="24">
        <f>base25!Q33</f>
        <v>15</v>
      </c>
      <c r="G48" s="24">
        <f>base25!R33</f>
        <v>5</v>
      </c>
      <c r="H48" s="24">
        <f>base25!S47</f>
        <v>17</v>
      </c>
      <c r="I48" s="35">
        <f>base25!T45</f>
        <v>18</v>
      </c>
      <c r="J48" s="24">
        <f>base25!U45</f>
        <v>0</v>
      </c>
      <c r="K48" s="24">
        <f>base25!V45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base25!N48</f>
        <v>13</v>
      </c>
      <c r="D49" s="24">
        <f>base25!O34</f>
        <v>14</v>
      </c>
      <c r="E49" s="24">
        <f>base25!P34</f>
        <v>2</v>
      </c>
      <c r="F49" s="24">
        <f>base25!Q34</f>
        <v>15</v>
      </c>
      <c r="G49" s="24">
        <f>base25!R34</f>
        <v>5</v>
      </c>
      <c r="H49" s="24">
        <f>base25!S48</f>
        <v>17</v>
      </c>
      <c r="I49" s="35">
        <f>base25!T46</f>
        <v>18</v>
      </c>
      <c r="J49" s="24">
        <f>base25!U46</f>
        <v>0</v>
      </c>
      <c r="K49" s="24">
        <f>base25!V46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base25!N49</f>
        <v>6</v>
      </c>
      <c r="D50" s="24">
        <f>base25!O35</f>
        <v>14</v>
      </c>
      <c r="E50" s="24">
        <f>base25!P35</f>
        <v>11</v>
      </c>
      <c r="F50" s="24">
        <f>base25!Q35</f>
        <v>2</v>
      </c>
      <c r="G50" s="24">
        <f>base25!R35</f>
        <v>5</v>
      </c>
      <c r="H50" s="24">
        <f>base25!S49</f>
        <v>17</v>
      </c>
      <c r="I50" s="35">
        <f>base25!T47</f>
        <v>18</v>
      </c>
      <c r="J50" s="24">
        <f>base25!U47</f>
        <v>19</v>
      </c>
      <c r="K50" s="24">
        <f>base25!V47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base25!N50</f>
        <v>3</v>
      </c>
      <c r="D51" s="24">
        <f>base25!O36</f>
        <v>8</v>
      </c>
      <c r="E51" s="24">
        <f>base25!P36</f>
        <v>14</v>
      </c>
      <c r="F51" s="24">
        <f>base25!Q36</f>
        <v>2</v>
      </c>
      <c r="G51" s="24">
        <f>base25!R36</f>
        <v>5</v>
      </c>
      <c r="H51" s="24">
        <f>base25!S50</f>
        <v>17</v>
      </c>
      <c r="I51" s="35">
        <f>base25!T48</f>
        <v>18</v>
      </c>
      <c r="J51" s="24">
        <f>base25!U48</f>
        <v>19</v>
      </c>
      <c r="K51" s="24">
        <f>base25!V48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base25!N44</f>
        <v>15</v>
      </c>
      <c r="D2" s="24">
        <f>base25!O29</f>
        <v>15</v>
      </c>
      <c r="E2" s="24">
        <f>base25!P29</f>
        <v>2</v>
      </c>
      <c r="F2" s="24">
        <f>base25!Q53</f>
        <v>12</v>
      </c>
      <c r="G2" s="24">
        <f>base25!R19</f>
        <v>13</v>
      </c>
      <c r="H2" s="24">
        <f>base25!S27</f>
        <v>17</v>
      </c>
      <c r="I2" s="24">
        <f>base25!T42</f>
        <v>18</v>
      </c>
      <c r="J2" s="24">
        <f>base25!U42</f>
        <v>20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base25!N45</f>
        <v>14</v>
      </c>
      <c r="D3" s="24">
        <f>base25!O30</f>
        <v>15</v>
      </c>
      <c r="E3" s="24">
        <f>base25!P30</f>
        <v>14</v>
      </c>
      <c r="F3" s="24">
        <f>base25!Q54</f>
        <v>15</v>
      </c>
      <c r="G3" s="24">
        <f>base25!R20</f>
        <v>2</v>
      </c>
      <c r="H3" s="24">
        <f>base25!S28</f>
        <v>17</v>
      </c>
      <c r="I3" s="24">
        <f>base25!T43</f>
        <v>18</v>
      </c>
      <c r="J3" s="24">
        <f>base25!U43</f>
        <v>0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base25!N46</f>
        <v>15</v>
      </c>
      <c r="D4" s="24">
        <f>base25!O31</f>
        <v>15</v>
      </c>
      <c r="E4" s="24">
        <f>base25!P31</f>
        <v>14</v>
      </c>
      <c r="F4" s="24">
        <f>base25!Q55</f>
        <v>15</v>
      </c>
      <c r="G4" s="24">
        <f>base25!R21</f>
        <v>7</v>
      </c>
      <c r="H4" s="24">
        <f>base25!S29</f>
        <v>17</v>
      </c>
      <c r="I4" s="24">
        <f>base25!T44</f>
        <v>18</v>
      </c>
      <c r="J4" s="24">
        <f>base25!U44</f>
        <v>0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base25!N47</f>
        <v>12</v>
      </c>
      <c r="D5" s="24">
        <f>base25!O32</f>
        <v>14</v>
      </c>
      <c r="E5" s="24">
        <f>base25!P32</f>
        <v>2</v>
      </c>
      <c r="F5" s="24">
        <f>base25!Q56</f>
        <v>14</v>
      </c>
      <c r="G5" s="24">
        <f>base25!R22</f>
        <v>7</v>
      </c>
      <c r="H5" s="24">
        <f>base25!S30</f>
        <v>17</v>
      </c>
      <c r="I5" s="24">
        <f>base25!T45</f>
        <v>18</v>
      </c>
      <c r="J5" s="24">
        <f>base25!U45</f>
        <v>0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base25!N48</f>
        <v>13</v>
      </c>
      <c r="D6" s="24">
        <f>base25!O33</f>
        <v>14</v>
      </c>
      <c r="E6" s="24">
        <f>base25!P33</f>
        <v>2</v>
      </c>
      <c r="F6" s="24">
        <f>base25!Q57</f>
        <v>17</v>
      </c>
      <c r="G6" s="24">
        <f>base25!R23</f>
        <v>13</v>
      </c>
      <c r="H6" s="24">
        <f>base25!S31</f>
        <v>17</v>
      </c>
      <c r="I6" s="24">
        <f>base25!T46</f>
        <v>18</v>
      </c>
      <c r="J6" s="24">
        <f>base25!U46</f>
        <v>0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base25!N49</f>
        <v>6</v>
      </c>
      <c r="D7" s="24">
        <f>base25!O34</f>
        <v>14</v>
      </c>
      <c r="E7" s="24">
        <f>base25!P34</f>
        <v>2</v>
      </c>
      <c r="F7" s="24">
        <f>base25!Q58</f>
        <v>17</v>
      </c>
      <c r="G7" s="24">
        <f>base25!R24</f>
        <v>11</v>
      </c>
      <c r="H7" s="24">
        <f>base25!S32</f>
        <v>17</v>
      </c>
      <c r="I7" s="24">
        <f>base25!T47</f>
        <v>18</v>
      </c>
      <c r="J7" s="24">
        <f>base25!U47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base25!N50</f>
        <v>3</v>
      </c>
      <c r="D8" s="24">
        <f>base25!O35</f>
        <v>14</v>
      </c>
      <c r="E8" s="24">
        <f>base25!P35</f>
        <v>11</v>
      </c>
      <c r="F8" s="24">
        <f>base25!Q10</f>
        <v>5</v>
      </c>
      <c r="G8" s="24">
        <f>base25!R25</f>
        <v>11</v>
      </c>
      <c r="H8" s="24">
        <f>base25!S33</f>
        <v>17</v>
      </c>
      <c r="I8" s="24">
        <f>base25!T48</f>
        <v>18</v>
      </c>
      <c r="J8" s="24">
        <f>base25!U48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base25!N51</f>
        <v>10</v>
      </c>
      <c r="D9" s="24">
        <f>base25!O21</f>
        <v>8</v>
      </c>
      <c r="E9" s="24">
        <f>base25!P21</f>
        <v>11</v>
      </c>
      <c r="F9" s="24">
        <f>base25!Q11</f>
        <v>5</v>
      </c>
      <c r="G9" s="24">
        <f>base25!R26</f>
        <v>7</v>
      </c>
      <c r="H9" s="24">
        <f>base25!S34</f>
        <v>17</v>
      </c>
      <c r="I9" s="24">
        <f>base25!T49</f>
        <v>18</v>
      </c>
      <c r="J9" s="24">
        <f>base25!U49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base25!N52</f>
        <v>10</v>
      </c>
      <c r="D10" s="24">
        <f>base25!O22</f>
        <v>8</v>
      </c>
      <c r="E10" s="24">
        <f>base25!P22</f>
        <v>11</v>
      </c>
      <c r="F10" s="24">
        <f>base25!Q12</f>
        <v>13</v>
      </c>
      <c r="G10" s="24">
        <f>base25!R27</f>
        <v>12</v>
      </c>
      <c r="H10" s="24">
        <f>base25!S35</f>
        <v>17</v>
      </c>
      <c r="I10" s="24">
        <f>base25!T50</f>
        <v>18</v>
      </c>
      <c r="J10" s="24">
        <f>base25!U50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base25!N53</f>
        <v>2</v>
      </c>
      <c r="D11" s="24">
        <f>base25!O23</f>
        <v>7</v>
      </c>
      <c r="E11" s="24">
        <f>base25!P23</f>
        <v>5</v>
      </c>
      <c r="F11" s="24">
        <f>base25!Q13</f>
        <v>13</v>
      </c>
      <c r="G11" s="24">
        <f>base25!R28</f>
        <v>13</v>
      </c>
      <c r="H11" s="24">
        <f>base25!S36</f>
        <v>17</v>
      </c>
      <c r="I11" s="24">
        <f>base25!T51</f>
        <v>18</v>
      </c>
      <c r="J11" s="24">
        <f>base25!U51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base25!N54</f>
        <v>2</v>
      </c>
      <c r="D12" s="24">
        <f>base25!O24</f>
        <v>12</v>
      </c>
      <c r="E12" s="24">
        <f>base25!P24</f>
        <v>13</v>
      </c>
      <c r="F12" s="24">
        <f>base25!Q14</f>
        <v>5</v>
      </c>
      <c r="G12" s="24">
        <f>base25!R29</f>
        <v>12</v>
      </c>
      <c r="H12" s="24">
        <f>base25!S37</f>
        <v>13</v>
      </c>
      <c r="I12" s="24">
        <f>base25!T52</f>
        <v>18</v>
      </c>
      <c r="J12" s="24">
        <f>base25!U52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base25!N55</f>
        <v>14</v>
      </c>
      <c r="D13" s="24">
        <f>base25!O25</f>
        <v>13</v>
      </c>
      <c r="E13" s="24">
        <f>base25!P25</f>
        <v>2</v>
      </c>
      <c r="F13" s="24">
        <f>base25!Q15</f>
        <v>5</v>
      </c>
      <c r="G13" s="24">
        <f>base25!R30</f>
        <v>5</v>
      </c>
      <c r="H13" s="24">
        <f>base25!S38</f>
        <v>17</v>
      </c>
      <c r="I13" s="24">
        <f>base25!T53</f>
        <v>17</v>
      </c>
      <c r="J13" s="24">
        <f>base25!U53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base25!N56</f>
        <v>16</v>
      </c>
      <c r="D14" s="24">
        <f>base25!O26</f>
        <v>2</v>
      </c>
      <c r="E14" s="24">
        <f>base25!P26</f>
        <v>5</v>
      </c>
      <c r="F14" s="24">
        <f>base25!Q16</f>
        <v>13</v>
      </c>
      <c r="G14" s="24">
        <f>base25!R31</f>
        <v>12</v>
      </c>
      <c r="H14" s="24">
        <f>base25!S39</f>
        <v>17</v>
      </c>
      <c r="I14" s="24">
        <f>base25!T54</f>
        <v>17</v>
      </c>
      <c r="J14" s="24">
        <f>base25!U54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base25!N57</f>
        <v>7</v>
      </c>
      <c r="D15" s="24">
        <f>base25!O27</f>
        <v>1</v>
      </c>
      <c r="E15" s="24">
        <f>base25!P27</f>
        <v>5</v>
      </c>
      <c r="F15" s="24">
        <f>base25!Q17</f>
        <v>12</v>
      </c>
      <c r="G15" s="24">
        <f>base25!R32</f>
        <v>5</v>
      </c>
      <c r="H15" s="24">
        <f>base25!S40</f>
        <v>17</v>
      </c>
      <c r="I15" s="24">
        <f>base25!T55</f>
        <v>17</v>
      </c>
      <c r="J15" s="24">
        <f>base25!U55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base25!N58</f>
        <v>7</v>
      </c>
      <c r="D16" s="24">
        <f>base25!O28</f>
        <v>12</v>
      </c>
      <c r="E16" s="24">
        <f>base25!P28</f>
        <v>1</v>
      </c>
      <c r="F16" s="24">
        <f>base25!Q18</f>
        <v>1</v>
      </c>
      <c r="G16" s="24">
        <f>base25!R33</f>
        <v>5</v>
      </c>
      <c r="H16" s="24">
        <f>base25!S41</f>
        <v>17</v>
      </c>
      <c r="I16" s="24">
        <f>base25!T56</f>
        <v>18</v>
      </c>
      <c r="J16" s="24">
        <f>base25!U56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base25!N9</f>
        <v>15</v>
      </c>
      <c r="D17" s="24">
        <f>base25!O36</f>
        <v>8</v>
      </c>
      <c r="E17" s="24">
        <f>base25!P36</f>
        <v>14</v>
      </c>
      <c r="F17" s="24">
        <f>base25!Q19</f>
        <v>12</v>
      </c>
      <c r="G17" s="24">
        <f>base25!R34</f>
        <v>5</v>
      </c>
      <c r="H17" s="24">
        <f>base25!S42</f>
        <v>17</v>
      </c>
      <c r="I17" s="24">
        <f>base25!T57</f>
        <v>11</v>
      </c>
      <c r="J17" s="24">
        <f>base25!U57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base25!N10</f>
        <v>14</v>
      </c>
      <c r="D18" s="24">
        <f>base25!O37</f>
        <v>8</v>
      </c>
      <c r="E18" s="24">
        <f>base25!P37</f>
        <v>14</v>
      </c>
      <c r="F18" s="24">
        <f>base25!Q20</f>
        <v>11</v>
      </c>
      <c r="G18" s="24">
        <f>base25!R35</f>
        <v>5</v>
      </c>
      <c r="H18" s="24">
        <f>base25!S43</f>
        <v>17</v>
      </c>
      <c r="I18" s="24">
        <f>base25!T58</f>
        <v>11</v>
      </c>
      <c r="J18" s="24">
        <f>base25!U58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base25!N11</f>
        <v>13</v>
      </c>
      <c r="D19" s="24">
        <f>base25!O38</f>
        <v>15</v>
      </c>
      <c r="E19" s="24">
        <f>base25!P38</f>
        <v>14</v>
      </c>
      <c r="F19" s="24">
        <f>base25!Q29</f>
        <v>5</v>
      </c>
      <c r="G19" s="24">
        <f>base25!R9</f>
        <v>13</v>
      </c>
      <c r="H19" s="24">
        <f>base25!S9</f>
        <v>17</v>
      </c>
      <c r="I19" s="24">
        <f>base25!T9</f>
        <v>18</v>
      </c>
      <c r="J19" s="24">
        <f>base25!U9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base25!N12</f>
        <v>13</v>
      </c>
      <c r="D20" s="24">
        <f>base25!O39</f>
        <v>15</v>
      </c>
      <c r="E20" s="24">
        <f>base25!P39</f>
        <v>11</v>
      </c>
      <c r="F20" s="24">
        <f>base25!Q30</f>
        <v>2</v>
      </c>
      <c r="G20" s="24">
        <f>base25!R44</f>
        <v>5</v>
      </c>
      <c r="H20" s="24">
        <f>base25!S44</f>
        <v>17</v>
      </c>
      <c r="I20" s="24">
        <f>base25!T10</f>
        <v>18</v>
      </c>
      <c r="J20" s="24">
        <f>base25!U10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base25!N13</f>
        <v>14</v>
      </c>
      <c r="D21" s="24">
        <f>base25!O40</f>
        <v>11</v>
      </c>
      <c r="E21" s="24">
        <f>base25!P40</f>
        <v>14</v>
      </c>
      <c r="F21" s="24">
        <f>base25!Q31</f>
        <v>5</v>
      </c>
      <c r="G21" s="24">
        <f>base25!R45</f>
        <v>11</v>
      </c>
      <c r="H21" s="24">
        <f>base25!S45</f>
        <v>17</v>
      </c>
      <c r="I21" s="24">
        <f>base25!T11</f>
        <v>18</v>
      </c>
      <c r="J21" s="24">
        <f>base25!U11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base25!N14</f>
        <v>7</v>
      </c>
      <c r="D22" s="24">
        <f>base25!O41</f>
        <v>14</v>
      </c>
      <c r="E22" s="24">
        <f>base25!P41</f>
        <v>2</v>
      </c>
      <c r="F22" s="24">
        <f>base25!Q32</f>
        <v>15</v>
      </c>
      <c r="G22" s="24">
        <f>base25!R46</f>
        <v>5</v>
      </c>
      <c r="H22" s="24">
        <f>base25!S46</f>
        <v>17</v>
      </c>
      <c r="I22" s="24">
        <f>base25!T12</f>
        <v>18</v>
      </c>
      <c r="J22" s="24">
        <f>base25!U12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base25!N15</f>
        <v>15</v>
      </c>
      <c r="D23" s="24">
        <f>base25!O42</f>
        <v>14</v>
      </c>
      <c r="E23" s="24">
        <f>base25!P42</f>
        <v>2</v>
      </c>
      <c r="F23" s="24">
        <f>base25!Q33</f>
        <v>15</v>
      </c>
      <c r="G23" s="24">
        <f>base25!R47</f>
        <v>16</v>
      </c>
      <c r="H23" s="24">
        <f>base25!S47</f>
        <v>17</v>
      </c>
      <c r="I23" s="24">
        <f>base25!T13</f>
        <v>18</v>
      </c>
      <c r="J23" s="24">
        <f>base25!U13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base25!N16</f>
        <v>7</v>
      </c>
      <c r="D24" s="24">
        <f>base25!O43</f>
        <v>15</v>
      </c>
      <c r="E24" s="24">
        <f>base25!P43</f>
        <v>2</v>
      </c>
      <c r="F24" s="24">
        <f>base25!Q34</f>
        <v>15</v>
      </c>
      <c r="G24" s="24">
        <f>base25!R48</f>
        <v>16</v>
      </c>
      <c r="H24" s="24">
        <f>base25!S48</f>
        <v>17</v>
      </c>
      <c r="I24" s="24">
        <f>base25!T14</f>
        <v>18</v>
      </c>
      <c r="J24" s="24">
        <f>base25!U14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base25!N17</f>
        <v>7</v>
      </c>
      <c r="D25" s="24">
        <f>base25!O9</f>
        <v>15</v>
      </c>
      <c r="E25" s="24">
        <f>base25!P9</f>
        <v>5</v>
      </c>
      <c r="F25" s="24">
        <f>base25!Q35</f>
        <v>2</v>
      </c>
      <c r="G25" s="24">
        <f>base25!R49</f>
        <v>14</v>
      </c>
      <c r="H25" s="24">
        <f>base25!S49</f>
        <v>17</v>
      </c>
      <c r="I25" s="24">
        <f>base25!T15</f>
        <v>18</v>
      </c>
      <c r="J25" s="24">
        <f>base25!U15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base25!N18</f>
        <v>4</v>
      </c>
      <c r="D26" s="24">
        <f>base25!O44</f>
        <v>12</v>
      </c>
      <c r="E26" s="24">
        <f>base25!P44</f>
        <v>13</v>
      </c>
      <c r="F26" s="24">
        <f>base25!Q21</f>
        <v>2</v>
      </c>
      <c r="G26" s="24">
        <f>base25!R36</f>
        <v>5</v>
      </c>
      <c r="H26" s="24">
        <f>base25!S50</f>
        <v>17</v>
      </c>
      <c r="I26" s="24">
        <f>base25!T16</f>
        <v>18</v>
      </c>
      <c r="J26" s="24">
        <f>base25!U16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base25!N19</f>
        <v>7</v>
      </c>
      <c r="D27" s="24">
        <f>base25!O45</f>
        <v>12</v>
      </c>
      <c r="E27" s="24">
        <f>base25!P45</f>
        <v>2</v>
      </c>
      <c r="F27" s="24">
        <f>base25!Q22</f>
        <v>2</v>
      </c>
      <c r="G27" s="24">
        <f>base25!R37</f>
        <v>5</v>
      </c>
      <c r="H27" s="24">
        <f>base25!S51</f>
        <v>17</v>
      </c>
      <c r="I27" s="24">
        <f>base25!T17</f>
        <v>18</v>
      </c>
      <c r="J27" s="24">
        <f>base25!U17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base25!N20</f>
        <v>13</v>
      </c>
      <c r="D28" s="24">
        <f>base25!O46</f>
        <v>14</v>
      </c>
      <c r="E28" s="24">
        <f>base25!P46</f>
        <v>8</v>
      </c>
      <c r="F28" s="24">
        <f>base25!Q23</f>
        <v>12</v>
      </c>
      <c r="G28" s="24">
        <f>base25!R38</f>
        <v>13</v>
      </c>
      <c r="H28" s="24">
        <f>base25!S52</f>
        <v>17</v>
      </c>
      <c r="I28" s="24">
        <f>base25!T18</f>
        <v>18</v>
      </c>
      <c r="J28" s="24">
        <f>base25!U18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base25!N21</f>
        <v>14</v>
      </c>
      <c r="D29" s="24">
        <f>base25!O47</f>
        <v>15</v>
      </c>
      <c r="E29" s="24">
        <f>base25!P47</f>
        <v>8</v>
      </c>
      <c r="F29" s="24">
        <f>base25!Q24</f>
        <v>5</v>
      </c>
      <c r="G29" s="24">
        <f>base25!R39</f>
        <v>5</v>
      </c>
      <c r="H29" s="24">
        <f>base25!S53</f>
        <v>18</v>
      </c>
      <c r="I29" s="24">
        <f>base25!T19</f>
        <v>18</v>
      </c>
      <c r="J29" s="24">
        <f>base25!U19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base25!N22</f>
        <v>14</v>
      </c>
      <c r="D30" s="24">
        <f>base25!O48</f>
        <v>15</v>
      </c>
      <c r="E30" s="24">
        <f>base25!P48</f>
        <v>8</v>
      </c>
      <c r="F30" s="24">
        <f>base25!Q25</f>
        <v>5</v>
      </c>
      <c r="G30" s="24">
        <f>base25!R40</f>
        <v>5</v>
      </c>
      <c r="H30" s="24">
        <f>base25!S54</f>
        <v>18</v>
      </c>
      <c r="I30" s="24">
        <f>base25!T20</f>
        <v>1</v>
      </c>
      <c r="J30" s="24">
        <f>base25!U20</f>
        <v>12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base25!N23</f>
        <v>1</v>
      </c>
      <c r="D31" s="24">
        <f>base25!O49</f>
        <v>7</v>
      </c>
      <c r="E31" s="24">
        <f>base25!P49</f>
        <v>13</v>
      </c>
      <c r="F31" s="24">
        <f>base25!Q26</f>
        <v>13</v>
      </c>
      <c r="G31" s="24">
        <f>base25!R41</f>
        <v>5</v>
      </c>
      <c r="H31" s="24">
        <f>base25!S55</f>
        <v>18</v>
      </c>
      <c r="I31" s="24">
        <f>base25!T21</f>
        <v>1</v>
      </c>
      <c r="J31" s="24">
        <f>base25!U21</f>
        <v>12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base25!N24</f>
        <v>15</v>
      </c>
      <c r="D32" s="24">
        <f>base25!O50</f>
        <v>7</v>
      </c>
      <c r="E32" s="24">
        <f>base25!P50</f>
        <v>14</v>
      </c>
      <c r="F32" s="24">
        <f>base25!Q27</f>
        <v>13</v>
      </c>
      <c r="G32" s="24">
        <f>base25!R42</f>
        <v>13</v>
      </c>
      <c r="H32" s="24">
        <f>base25!S56</f>
        <v>17</v>
      </c>
      <c r="I32" s="24">
        <f>base25!T22</f>
        <v>5</v>
      </c>
      <c r="J32" s="24">
        <f>base25!U22</f>
        <v>12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base25!N25</f>
        <v>1</v>
      </c>
      <c r="D33" s="24">
        <f>base25!O51</f>
        <v>7</v>
      </c>
      <c r="E33" s="24">
        <f>base25!P51</f>
        <v>12</v>
      </c>
      <c r="F33" s="24">
        <f>base25!Q28</f>
        <v>5</v>
      </c>
      <c r="G33" s="24">
        <f>base25!R43</f>
        <v>13</v>
      </c>
      <c r="H33" s="24">
        <f>base25!S57</f>
        <v>5</v>
      </c>
      <c r="I33" s="24">
        <f>base25!T23</f>
        <v>18</v>
      </c>
      <c r="J33" s="24">
        <f>base25!U23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base25!N26</f>
        <v>11</v>
      </c>
      <c r="D34" s="24">
        <f>base25!O52</f>
        <v>12</v>
      </c>
      <c r="E34" s="24">
        <f>base25!P52</f>
        <v>14</v>
      </c>
      <c r="F34" s="24">
        <f>base25!Q36</f>
        <v>2</v>
      </c>
      <c r="G34" s="24">
        <f>base25!R50</f>
        <v>15</v>
      </c>
      <c r="H34" s="24">
        <f>base25!S58</f>
        <v>5</v>
      </c>
      <c r="I34" s="24">
        <f>base25!T24</f>
        <v>18</v>
      </c>
      <c r="J34" s="24">
        <f>base25!U24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base25!N27</f>
        <v>7</v>
      </c>
      <c r="D35" s="24">
        <f>base25!O53</f>
        <v>13</v>
      </c>
      <c r="E35" s="24">
        <f>base25!P53</f>
        <v>8</v>
      </c>
      <c r="F35" s="24">
        <f>base25!Q37</f>
        <v>2</v>
      </c>
      <c r="G35" s="24">
        <f>base25!R51</f>
        <v>16</v>
      </c>
      <c r="H35" s="24">
        <f>base25!S10</f>
        <v>17</v>
      </c>
      <c r="I35" s="24">
        <f>base25!T25</f>
        <v>18</v>
      </c>
      <c r="J35" s="24">
        <f>base25!U25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base25!N28</f>
        <v>14</v>
      </c>
      <c r="D36" s="24">
        <f>base25!O54</f>
        <v>13</v>
      </c>
      <c r="E36" s="24">
        <f>base25!P54</f>
        <v>8</v>
      </c>
      <c r="F36" s="24">
        <f>base25!Q38</f>
        <v>5</v>
      </c>
      <c r="G36" s="24">
        <f>base25!R52</f>
        <v>16</v>
      </c>
      <c r="H36" s="24">
        <f>base25!S11</f>
        <v>17</v>
      </c>
      <c r="I36" s="24">
        <f>base25!T26</f>
        <v>18</v>
      </c>
      <c r="J36" s="24">
        <f>base25!U26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base25!N29</f>
        <v>6</v>
      </c>
      <c r="D37" s="24">
        <f>base25!O55</f>
        <v>2</v>
      </c>
      <c r="E37" s="24">
        <f>base25!P55</f>
        <v>8</v>
      </c>
      <c r="F37" s="24">
        <f>base25!Q39</f>
        <v>14</v>
      </c>
      <c r="G37" s="24">
        <f>base25!R53</f>
        <v>16</v>
      </c>
      <c r="H37" s="24">
        <f>base25!S12</f>
        <v>17</v>
      </c>
      <c r="I37" s="24">
        <f>base25!T27</f>
        <v>18</v>
      </c>
      <c r="J37" s="24">
        <f>base25!U27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base25!N30</f>
        <v>8</v>
      </c>
      <c r="D38" s="24">
        <f>base25!O56</f>
        <v>9</v>
      </c>
      <c r="E38" s="24">
        <f>base25!P56</f>
        <v>13</v>
      </c>
      <c r="F38" s="24">
        <f>base25!Q40</f>
        <v>12</v>
      </c>
      <c r="G38" s="24">
        <f>base25!R54</f>
        <v>16</v>
      </c>
      <c r="H38" s="24">
        <f>base25!S13</f>
        <v>17</v>
      </c>
      <c r="I38" s="24">
        <f>base25!T28</f>
        <v>18</v>
      </c>
      <c r="J38" s="24">
        <f>base25!U28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base25!N31</f>
        <v>8</v>
      </c>
      <c r="D39" s="24">
        <f>base25!O57</f>
        <v>13</v>
      </c>
      <c r="E39" s="24">
        <f>base25!P57</f>
        <v>15</v>
      </c>
      <c r="F39" s="24">
        <f>base25!Q41</f>
        <v>11</v>
      </c>
      <c r="G39" s="24">
        <f>base25!R55</f>
        <v>16</v>
      </c>
      <c r="H39" s="24">
        <f>base25!S14</f>
        <v>17</v>
      </c>
      <c r="I39" s="24">
        <f>base25!T29</f>
        <v>18</v>
      </c>
      <c r="J39" s="24">
        <f>base25!U29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base25!N32</f>
        <v>8</v>
      </c>
      <c r="D40" s="24">
        <f>base25!O58</f>
        <v>13</v>
      </c>
      <c r="E40" s="24">
        <f>base25!P58</f>
        <v>14</v>
      </c>
      <c r="F40" s="24">
        <f>base25!Q42</f>
        <v>11</v>
      </c>
      <c r="G40" s="24">
        <f>base25!R56</f>
        <v>15</v>
      </c>
      <c r="H40" s="24">
        <f>base25!S15</f>
        <v>17</v>
      </c>
      <c r="I40" s="24">
        <f>base25!T30</f>
        <v>18</v>
      </c>
      <c r="J40" s="24">
        <f>base25!U30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base25!N33</f>
        <v>16</v>
      </c>
      <c r="D41" s="24">
        <f>base25!O10</f>
        <v>14</v>
      </c>
      <c r="E41" s="24">
        <f>base25!P10</f>
        <v>13</v>
      </c>
      <c r="F41" s="24">
        <f>base25!Q43</f>
        <v>5</v>
      </c>
      <c r="G41" s="24">
        <f>base25!R57</f>
        <v>18</v>
      </c>
      <c r="H41" s="24">
        <f>base25!S16</f>
        <v>17</v>
      </c>
      <c r="I41" s="24">
        <f>base25!T31</f>
        <v>18</v>
      </c>
      <c r="J41" s="24">
        <f>base25!U31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base25!N34</f>
        <v>16</v>
      </c>
      <c r="D42" s="24">
        <f>base25!O11</f>
        <v>14</v>
      </c>
      <c r="E42" s="24">
        <f>base25!P11</f>
        <v>2</v>
      </c>
      <c r="F42" s="24">
        <f>base25!Q9</f>
        <v>12</v>
      </c>
      <c r="G42" s="24">
        <f>base25!R58</f>
        <v>18</v>
      </c>
      <c r="H42" s="24">
        <f>base25!S17</f>
        <v>17</v>
      </c>
      <c r="I42" s="24">
        <f>base25!T32</f>
        <v>18</v>
      </c>
      <c r="J42" s="24">
        <f>base25!U32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base25!N35</f>
        <v>8</v>
      </c>
      <c r="D43" s="24">
        <f>base25!O12</f>
        <v>14</v>
      </c>
      <c r="E43" s="24">
        <f>base25!P12</f>
        <v>5</v>
      </c>
      <c r="F43" s="24">
        <f>base25!Q44</f>
        <v>2</v>
      </c>
      <c r="G43" s="24">
        <f>base25!R10</f>
        <v>11</v>
      </c>
      <c r="H43" s="24">
        <f>base25!S18</f>
        <v>17</v>
      </c>
      <c r="I43" s="24">
        <f>base25!T33</f>
        <v>18</v>
      </c>
      <c r="J43" s="24">
        <f>base25!U33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base25!N36</f>
        <v>15</v>
      </c>
      <c r="D44" s="24">
        <f>base25!O13</f>
        <v>14</v>
      </c>
      <c r="E44" s="24">
        <f>base25!P13</f>
        <v>5</v>
      </c>
      <c r="F44" s="24">
        <f>base25!Q45</f>
        <v>5</v>
      </c>
      <c r="G44" s="24">
        <f>base25!R11</f>
        <v>11</v>
      </c>
      <c r="H44" s="24">
        <f>base25!S19</f>
        <v>17</v>
      </c>
      <c r="I44" s="24">
        <f>base25!T34</f>
        <v>18</v>
      </c>
      <c r="J44" s="24">
        <f>base25!U34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base25!N37</f>
        <v>15</v>
      </c>
      <c r="D45" s="24">
        <f>base25!O14</f>
        <v>8</v>
      </c>
      <c r="E45" s="24">
        <f>base25!P14</f>
        <v>1</v>
      </c>
      <c r="F45" s="24">
        <f>base25!Q46</f>
        <v>2</v>
      </c>
      <c r="G45" s="24">
        <f>base25!R12</f>
        <v>7</v>
      </c>
      <c r="H45" s="24">
        <f>base25!S20</f>
        <v>7</v>
      </c>
      <c r="I45" s="24">
        <f>base25!T35</f>
        <v>20</v>
      </c>
      <c r="J45" s="24">
        <f>base25!U35</f>
        <v>0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base25!N38</f>
        <v>2</v>
      </c>
      <c r="D46" s="24">
        <f>base25!O15</f>
        <v>8</v>
      </c>
      <c r="E46" s="24">
        <f>base25!P15</f>
        <v>2</v>
      </c>
      <c r="F46" s="24">
        <f>base25!Q47</f>
        <v>14</v>
      </c>
      <c r="G46" s="24">
        <f>base25!R13</f>
        <v>12</v>
      </c>
      <c r="H46" s="24">
        <f>base25!S21</f>
        <v>5</v>
      </c>
      <c r="I46" s="24">
        <f>base25!T36</f>
        <v>20</v>
      </c>
      <c r="J46" s="24">
        <f>base25!U36</f>
        <v>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base25!N39</f>
        <v>8</v>
      </c>
      <c r="D47" s="24">
        <f>base25!O16</f>
        <v>1</v>
      </c>
      <c r="E47" s="24">
        <f>base25!P16</f>
        <v>12</v>
      </c>
      <c r="F47" s="24">
        <f>base25!Q48</f>
        <v>14</v>
      </c>
      <c r="G47" s="24">
        <f>base25!R14</f>
        <v>13</v>
      </c>
      <c r="H47" s="24">
        <f>base25!S22</f>
        <v>1</v>
      </c>
      <c r="I47" s="24">
        <f>base25!T37</f>
        <v>8</v>
      </c>
      <c r="J47" s="24">
        <f>base25!U37</f>
        <v>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base25!N40</f>
        <v>15</v>
      </c>
      <c r="D48" s="24">
        <f>base25!O17</f>
        <v>5</v>
      </c>
      <c r="E48" s="24">
        <f>base25!P17</f>
        <v>1</v>
      </c>
      <c r="F48" s="24">
        <f>base25!Q49</f>
        <v>8</v>
      </c>
      <c r="G48" s="24">
        <f>base25!R15</f>
        <v>12</v>
      </c>
      <c r="H48" s="24">
        <f>base25!S23</f>
        <v>17</v>
      </c>
      <c r="I48" s="24">
        <f>base25!T38</f>
        <v>18</v>
      </c>
      <c r="J48" s="24">
        <f>base25!U38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base25!N41</f>
        <v>15</v>
      </c>
      <c r="D49" s="24">
        <f>base25!O18</f>
        <v>3</v>
      </c>
      <c r="E49" s="24">
        <f>base25!P18</f>
        <v>2</v>
      </c>
      <c r="F49" s="24">
        <f>base25!Q50</f>
        <v>9</v>
      </c>
      <c r="G49" s="24">
        <f>base25!R16</f>
        <v>5</v>
      </c>
      <c r="H49" s="24">
        <f>base25!S24</f>
        <v>17</v>
      </c>
      <c r="I49" s="24">
        <f>base25!T39</f>
        <v>18</v>
      </c>
      <c r="J49" s="24">
        <f>base25!U39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base25!N42</f>
        <v>15</v>
      </c>
      <c r="D50" s="24">
        <f>base25!O19</f>
        <v>1</v>
      </c>
      <c r="E50" s="24">
        <f>base25!P19</f>
        <v>5</v>
      </c>
      <c r="F50" s="24">
        <f>base25!Q51</f>
        <v>15</v>
      </c>
      <c r="G50" s="24">
        <f>base25!R17</f>
        <v>13</v>
      </c>
      <c r="H50" s="24">
        <f>base25!S25</f>
        <v>17</v>
      </c>
      <c r="I50" s="24">
        <f>base25!T40</f>
        <v>18</v>
      </c>
      <c r="J50" s="24">
        <f>base25!U40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base25!N43</f>
        <v>8</v>
      </c>
      <c r="D51" s="24">
        <f>base25!O20</f>
        <v>8</v>
      </c>
      <c r="E51" s="24">
        <f>base25!P20</f>
        <v>14</v>
      </c>
      <c r="F51" s="24">
        <f>base25!Q52</f>
        <v>15</v>
      </c>
      <c r="G51" s="24">
        <f>base25!R18</f>
        <v>16</v>
      </c>
      <c r="H51" s="24">
        <f>base25!S26</f>
        <v>17</v>
      </c>
      <c r="I51" s="24">
        <f>base25!T41</f>
        <v>18</v>
      </c>
      <c r="J51" s="24">
        <f>base25!U41</f>
        <v>20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base25!N47</f>
        <v>12</v>
      </c>
      <c r="D2" s="24">
        <f>base25!O47</f>
        <v>15</v>
      </c>
      <c r="E2" s="24">
        <f>base25!P47</f>
        <v>8</v>
      </c>
      <c r="F2" s="24">
        <f>base25!Q47</f>
        <v>14</v>
      </c>
      <c r="G2" s="24">
        <f>base25!R47</f>
        <v>16</v>
      </c>
      <c r="H2" s="24">
        <f>base25!S47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base25!N48</f>
        <v>13</v>
      </c>
      <c r="D3" s="24">
        <f>base25!O48</f>
        <v>15</v>
      </c>
      <c r="E3" s="24">
        <f>base25!P48</f>
        <v>8</v>
      </c>
      <c r="F3" s="24">
        <f>base25!Q48</f>
        <v>14</v>
      </c>
      <c r="G3" s="24">
        <f>base25!R48</f>
        <v>16</v>
      </c>
      <c r="H3" s="24">
        <f>base25!S48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base25!N49</f>
        <v>6</v>
      </c>
      <c r="D4" s="24">
        <f>base25!O49</f>
        <v>7</v>
      </c>
      <c r="E4" s="24">
        <f>base25!P49</f>
        <v>13</v>
      </c>
      <c r="F4" s="24">
        <f>base25!Q49</f>
        <v>8</v>
      </c>
      <c r="G4" s="24">
        <f>base25!R49</f>
        <v>14</v>
      </c>
      <c r="H4" s="24">
        <f>base25!S49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base25!N50</f>
        <v>3</v>
      </c>
      <c r="D5" s="24">
        <f>base25!O50</f>
        <v>7</v>
      </c>
      <c r="E5" s="24">
        <f>base25!P50</f>
        <v>14</v>
      </c>
      <c r="F5" s="24">
        <f>base25!Q50</f>
        <v>9</v>
      </c>
      <c r="G5" s="24">
        <f>base25!R50</f>
        <v>15</v>
      </c>
      <c r="H5" s="24">
        <f>base25!S50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base25!N51</f>
        <v>10</v>
      </c>
      <c r="D6" s="24">
        <f>base25!O51</f>
        <v>7</v>
      </c>
      <c r="E6" s="24">
        <f>base25!P51</f>
        <v>12</v>
      </c>
      <c r="F6" s="24">
        <f>base25!Q51</f>
        <v>15</v>
      </c>
      <c r="G6" s="24">
        <f>base25!R51</f>
        <v>16</v>
      </c>
      <c r="H6" s="24">
        <f>base25!S51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base25!N52</f>
        <v>10</v>
      </c>
      <c r="D7" s="24">
        <f>base25!O52</f>
        <v>12</v>
      </c>
      <c r="E7" s="24">
        <f>base25!P52</f>
        <v>14</v>
      </c>
      <c r="F7" s="24">
        <f>base25!Q52</f>
        <v>15</v>
      </c>
      <c r="G7" s="24">
        <f>base25!R52</f>
        <v>16</v>
      </c>
      <c r="H7" s="24">
        <f>base25!S52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base25!N53</f>
        <v>2</v>
      </c>
      <c r="D8" s="24">
        <f>base25!O53</f>
        <v>13</v>
      </c>
      <c r="E8" s="24">
        <f>base25!P53</f>
        <v>8</v>
      </c>
      <c r="F8" s="24">
        <f>base25!Q53</f>
        <v>12</v>
      </c>
      <c r="G8" s="24">
        <f>base25!R53</f>
        <v>16</v>
      </c>
      <c r="H8" s="24">
        <f>base25!S53</f>
        <v>18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base25!N54</f>
        <v>2</v>
      </c>
      <c r="D9" s="24">
        <f>base25!O54</f>
        <v>13</v>
      </c>
      <c r="E9" s="24">
        <f>base25!P54</f>
        <v>8</v>
      </c>
      <c r="F9" s="24">
        <f>base25!Q54</f>
        <v>15</v>
      </c>
      <c r="G9" s="24">
        <f>base25!R54</f>
        <v>16</v>
      </c>
      <c r="H9" s="24">
        <f>base25!S54</f>
        <v>18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base25!N55</f>
        <v>14</v>
      </c>
      <c r="D10" s="24">
        <f>base25!O55</f>
        <v>2</v>
      </c>
      <c r="E10" s="24">
        <f>base25!P55</f>
        <v>8</v>
      </c>
      <c r="F10" s="24">
        <f>base25!Q55</f>
        <v>15</v>
      </c>
      <c r="G10" s="24">
        <f>base25!R55</f>
        <v>16</v>
      </c>
      <c r="H10" s="24">
        <f>base25!S55</f>
        <v>18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base25!N56</f>
        <v>16</v>
      </c>
      <c r="D11" s="24">
        <f>base25!O56</f>
        <v>9</v>
      </c>
      <c r="E11" s="24">
        <f>base25!P56</f>
        <v>13</v>
      </c>
      <c r="F11" s="24">
        <f>base25!Q56</f>
        <v>14</v>
      </c>
      <c r="G11" s="24">
        <f>base25!R56</f>
        <v>15</v>
      </c>
      <c r="H11" s="24">
        <f>base25!S56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base25!N57</f>
        <v>7</v>
      </c>
      <c r="D12" s="24">
        <f>base25!O57</f>
        <v>13</v>
      </c>
      <c r="E12" s="24">
        <f>base25!P57</f>
        <v>15</v>
      </c>
      <c r="F12" s="24">
        <f>base25!Q57</f>
        <v>17</v>
      </c>
      <c r="G12" s="24">
        <f>base25!R57</f>
        <v>18</v>
      </c>
      <c r="H12" s="24">
        <f>base25!S57</f>
        <v>5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base25!N58</f>
        <v>7</v>
      </c>
      <c r="D13" s="24">
        <f>base25!O58</f>
        <v>13</v>
      </c>
      <c r="E13" s="24">
        <f>base25!P58</f>
        <v>14</v>
      </c>
      <c r="F13" s="24">
        <f>base25!Q58</f>
        <v>17</v>
      </c>
      <c r="G13" s="24">
        <f>base25!R58</f>
        <v>18</v>
      </c>
      <c r="H13" s="24">
        <f>base25!S58</f>
        <v>5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base25!N9</f>
        <v>15</v>
      </c>
      <c r="D14" s="24">
        <f>base25!O9</f>
        <v>15</v>
      </c>
      <c r="E14" s="24">
        <f>base25!P9</f>
        <v>5</v>
      </c>
      <c r="F14" s="24">
        <f>base25!Q9</f>
        <v>12</v>
      </c>
      <c r="G14" s="24">
        <f>base25!R9</f>
        <v>13</v>
      </c>
      <c r="H14" s="24">
        <f>base25!S9</f>
        <v>17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base25!N10</f>
        <v>14</v>
      </c>
      <c r="D15" s="24">
        <f>base25!O10</f>
        <v>14</v>
      </c>
      <c r="E15" s="24">
        <f>base25!P10</f>
        <v>13</v>
      </c>
      <c r="F15" s="24">
        <f>base25!Q10</f>
        <v>5</v>
      </c>
      <c r="G15" s="24">
        <f>base25!R10</f>
        <v>11</v>
      </c>
      <c r="H15" s="24">
        <f>base25!S10</f>
        <v>17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base25!N11</f>
        <v>13</v>
      </c>
      <c r="D16" s="24">
        <f>base25!O11</f>
        <v>14</v>
      </c>
      <c r="E16" s="24">
        <f>base25!P11</f>
        <v>2</v>
      </c>
      <c r="F16" s="24">
        <f>base25!Q11</f>
        <v>5</v>
      </c>
      <c r="G16" s="24">
        <f>base25!R11</f>
        <v>11</v>
      </c>
      <c r="H16" s="24">
        <f>base25!S11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base25!N12</f>
        <v>13</v>
      </c>
      <c r="D17" s="24">
        <f>base25!O12</f>
        <v>14</v>
      </c>
      <c r="E17" s="24">
        <f>base25!P12</f>
        <v>5</v>
      </c>
      <c r="F17" s="24">
        <f>base25!Q12</f>
        <v>13</v>
      </c>
      <c r="G17" s="24">
        <f>base25!R12</f>
        <v>7</v>
      </c>
      <c r="H17" s="24">
        <f>base25!S12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base25!N13</f>
        <v>14</v>
      </c>
      <c r="D18" s="24">
        <f>base25!O13</f>
        <v>14</v>
      </c>
      <c r="E18" s="24">
        <f>base25!P13</f>
        <v>5</v>
      </c>
      <c r="F18" s="24">
        <f>base25!Q13</f>
        <v>13</v>
      </c>
      <c r="G18" s="24">
        <f>base25!R13</f>
        <v>12</v>
      </c>
      <c r="H18" s="24">
        <f>base25!S13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base25!N14</f>
        <v>7</v>
      </c>
      <c r="D19" s="24">
        <f>base25!O14</f>
        <v>8</v>
      </c>
      <c r="E19" s="24">
        <f>base25!P14</f>
        <v>1</v>
      </c>
      <c r="F19" s="24">
        <f>base25!Q14</f>
        <v>5</v>
      </c>
      <c r="G19" s="24">
        <f>base25!R14</f>
        <v>13</v>
      </c>
      <c r="H19" s="24">
        <f>base25!S14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base25!N15</f>
        <v>15</v>
      </c>
      <c r="D20" s="24">
        <f>base25!O15</f>
        <v>8</v>
      </c>
      <c r="E20" s="24">
        <f>base25!P15</f>
        <v>2</v>
      </c>
      <c r="F20" s="24">
        <f>base25!Q15</f>
        <v>5</v>
      </c>
      <c r="G20" s="24">
        <f>base25!R15</f>
        <v>12</v>
      </c>
      <c r="H20" s="24">
        <f>base25!S15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base25!N16</f>
        <v>7</v>
      </c>
      <c r="D21" s="24">
        <f>base25!O16</f>
        <v>1</v>
      </c>
      <c r="E21" s="24">
        <f>base25!P16</f>
        <v>12</v>
      </c>
      <c r="F21" s="24">
        <f>base25!Q16</f>
        <v>13</v>
      </c>
      <c r="G21" s="24">
        <f>base25!R16</f>
        <v>5</v>
      </c>
      <c r="H21" s="24">
        <f>base25!S16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base25!N17</f>
        <v>7</v>
      </c>
      <c r="D22" s="24">
        <f>base25!O17</f>
        <v>5</v>
      </c>
      <c r="E22" s="24">
        <f>base25!P17</f>
        <v>1</v>
      </c>
      <c r="F22" s="24">
        <f>base25!Q17</f>
        <v>12</v>
      </c>
      <c r="G22" s="24">
        <f>base25!R17</f>
        <v>13</v>
      </c>
      <c r="H22" s="24">
        <f>base25!S17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base25!N18</f>
        <v>4</v>
      </c>
      <c r="D23" s="24">
        <f>base25!O18</f>
        <v>3</v>
      </c>
      <c r="E23" s="24">
        <f>base25!P18</f>
        <v>2</v>
      </c>
      <c r="F23" s="24">
        <f>base25!Q18</f>
        <v>1</v>
      </c>
      <c r="G23" s="24">
        <f>base25!R18</f>
        <v>16</v>
      </c>
      <c r="H23" s="24">
        <f>base25!S18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base25!N19</f>
        <v>7</v>
      </c>
      <c r="D24" s="24">
        <f>base25!O19</f>
        <v>1</v>
      </c>
      <c r="E24" s="24">
        <f>base25!P19</f>
        <v>5</v>
      </c>
      <c r="F24" s="24">
        <f>base25!Q19</f>
        <v>12</v>
      </c>
      <c r="G24" s="24">
        <f>base25!R19</f>
        <v>13</v>
      </c>
      <c r="H24" s="24">
        <f>base25!S19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base25!N20</f>
        <v>13</v>
      </c>
      <c r="D25" s="24">
        <f>base25!O20</f>
        <v>8</v>
      </c>
      <c r="E25" s="24">
        <f>base25!P20</f>
        <v>14</v>
      </c>
      <c r="F25" s="24">
        <f>base25!Q20</f>
        <v>11</v>
      </c>
      <c r="G25" s="24">
        <f>base25!R20</f>
        <v>2</v>
      </c>
      <c r="H25" s="24">
        <f>base25!S20</f>
        <v>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base25!N21</f>
        <v>14</v>
      </c>
      <c r="D26" s="24">
        <f>base25!O21</f>
        <v>8</v>
      </c>
      <c r="E26" s="24">
        <f>base25!P21</f>
        <v>11</v>
      </c>
      <c r="F26" s="24">
        <f>base25!Q21</f>
        <v>2</v>
      </c>
      <c r="G26" s="24">
        <f>base25!R21</f>
        <v>7</v>
      </c>
      <c r="H26" s="24">
        <f>base25!S21</f>
        <v>5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base25!N22</f>
        <v>14</v>
      </c>
      <c r="D27" s="24">
        <f>base25!O22</f>
        <v>8</v>
      </c>
      <c r="E27" s="24">
        <f>base25!P22</f>
        <v>11</v>
      </c>
      <c r="F27" s="24">
        <f>base25!Q22</f>
        <v>2</v>
      </c>
      <c r="G27" s="24">
        <f>base25!R22</f>
        <v>7</v>
      </c>
      <c r="H27" s="24">
        <f>base25!S22</f>
        <v>1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base25!N23</f>
        <v>1</v>
      </c>
      <c r="D28" s="24">
        <f>base25!O23</f>
        <v>7</v>
      </c>
      <c r="E28" s="24">
        <f>base25!P23</f>
        <v>5</v>
      </c>
      <c r="F28" s="24">
        <f>base25!Q23</f>
        <v>12</v>
      </c>
      <c r="G28" s="24">
        <f>base25!R23</f>
        <v>13</v>
      </c>
      <c r="H28" s="24">
        <f>base25!S23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base25!N24</f>
        <v>15</v>
      </c>
      <c r="D29" s="24">
        <f>base25!O24</f>
        <v>12</v>
      </c>
      <c r="E29" s="24">
        <f>base25!P24</f>
        <v>13</v>
      </c>
      <c r="F29" s="24">
        <f>base25!Q24</f>
        <v>5</v>
      </c>
      <c r="G29" s="24">
        <f>base25!R24</f>
        <v>11</v>
      </c>
      <c r="H29" s="24">
        <f>base25!S24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base25!N25</f>
        <v>1</v>
      </c>
      <c r="D30" s="24">
        <f>base25!O25</f>
        <v>13</v>
      </c>
      <c r="E30" s="24">
        <f>base25!P25</f>
        <v>2</v>
      </c>
      <c r="F30" s="24">
        <f>base25!Q25</f>
        <v>5</v>
      </c>
      <c r="G30" s="24">
        <f>base25!R25</f>
        <v>11</v>
      </c>
      <c r="H30" s="24">
        <f>base25!S25</f>
        <v>17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base25!N26</f>
        <v>11</v>
      </c>
      <c r="D31" s="24">
        <f>base25!O26</f>
        <v>2</v>
      </c>
      <c r="E31" s="24">
        <f>base25!P26</f>
        <v>5</v>
      </c>
      <c r="F31" s="24">
        <f>base25!Q26</f>
        <v>13</v>
      </c>
      <c r="G31" s="24">
        <f>base25!R26</f>
        <v>7</v>
      </c>
      <c r="H31" s="24">
        <f>base25!S26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base25!N27</f>
        <v>7</v>
      </c>
      <c r="D32" s="24">
        <f>base25!O27</f>
        <v>1</v>
      </c>
      <c r="E32" s="24">
        <f>base25!P27</f>
        <v>5</v>
      </c>
      <c r="F32" s="24">
        <f>base25!Q27</f>
        <v>13</v>
      </c>
      <c r="G32" s="24">
        <f>base25!R27</f>
        <v>12</v>
      </c>
      <c r="H32" s="24">
        <f>base25!S27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base25!N28</f>
        <v>14</v>
      </c>
      <c r="D33" s="24">
        <f>base25!O28</f>
        <v>12</v>
      </c>
      <c r="E33" s="24">
        <f>base25!P28</f>
        <v>1</v>
      </c>
      <c r="F33" s="24">
        <f>base25!Q28</f>
        <v>5</v>
      </c>
      <c r="G33" s="24">
        <f>base25!R28</f>
        <v>13</v>
      </c>
      <c r="H33" s="24">
        <f>base25!S28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base25!N29</f>
        <v>6</v>
      </c>
      <c r="D34" s="24">
        <f>base25!O29</f>
        <v>15</v>
      </c>
      <c r="E34" s="24">
        <f>base25!P29</f>
        <v>2</v>
      </c>
      <c r="F34" s="24">
        <f>base25!Q29</f>
        <v>5</v>
      </c>
      <c r="G34" s="24">
        <f>base25!R29</f>
        <v>12</v>
      </c>
      <c r="H34" s="24">
        <f>base25!S29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base25!N30</f>
        <v>8</v>
      </c>
      <c r="D35" s="24">
        <f>base25!O30</f>
        <v>15</v>
      </c>
      <c r="E35" s="24">
        <f>base25!P30</f>
        <v>14</v>
      </c>
      <c r="F35" s="24">
        <f>base25!Q30</f>
        <v>2</v>
      </c>
      <c r="G35" s="24">
        <f>base25!R30</f>
        <v>5</v>
      </c>
      <c r="H35" s="24">
        <f>base25!S30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base25!N31</f>
        <v>8</v>
      </c>
      <c r="D36" s="24">
        <f>base25!O31</f>
        <v>15</v>
      </c>
      <c r="E36" s="24">
        <f>base25!P31</f>
        <v>14</v>
      </c>
      <c r="F36" s="24">
        <f>base25!Q31</f>
        <v>5</v>
      </c>
      <c r="G36" s="24">
        <f>base25!R31</f>
        <v>12</v>
      </c>
      <c r="H36" s="24">
        <f>base25!S31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base25!N32</f>
        <v>8</v>
      </c>
      <c r="D37" s="24">
        <f>base25!O32</f>
        <v>14</v>
      </c>
      <c r="E37" s="24">
        <f>base25!P32</f>
        <v>2</v>
      </c>
      <c r="F37" s="24">
        <f>base25!Q32</f>
        <v>15</v>
      </c>
      <c r="G37" s="24">
        <f>base25!R32</f>
        <v>5</v>
      </c>
      <c r="H37" s="24">
        <f>base25!S32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base25!N33</f>
        <v>16</v>
      </c>
      <c r="D38" s="24">
        <f>base25!O33</f>
        <v>14</v>
      </c>
      <c r="E38" s="24">
        <f>base25!P33</f>
        <v>2</v>
      </c>
      <c r="F38" s="24">
        <f>base25!Q33</f>
        <v>15</v>
      </c>
      <c r="G38" s="24">
        <f>base25!R33</f>
        <v>5</v>
      </c>
      <c r="H38" s="24">
        <f>base25!S33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base25!N34</f>
        <v>16</v>
      </c>
      <c r="D39" s="24">
        <f>base25!O34</f>
        <v>14</v>
      </c>
      <c r="E39" s="24">
        <f>base25!P34</f>
        <v>2</v>
      </c>
      <c r="F39" s="24">
        <f>base25!Q34</f>
        <v>15</v>
      </c>
      <c r="G39" s="24">
        <f>base25!R34</f>
        <v>5</v>
      </c>
      <c r="H39" s="24">
        <f>base25!S34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base25!N35</f>
        <v>8</v>
      </c>
      <c r="D40" s="24">
        <f>base25!O35</f>
        <v>14</v>
      </c>
      <c r="E40" s="24">
        <f>base25!P35</f>
        <v>11</v>
      </c>
      <c r="F40" s="24">
        <f>base25!Q35</f>
        <v>2</v>
      </c>
      <c r="G40" s="24">
        <f>base25!R35</f>
        <v>5</v>
      </c>
      <c r="H40" s="24">
        <f>base25!S35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base25!N36</f>
        <v>15</v>
      </c>
      <c r="D41" s="24">
        <f>base25!O36</f>
        <v>8</v>
      </c>
      <c r="E41" s="24">
        <f>base25!P36</f>
        <v>14</v>
      </c>
      <c r="F41" s="24">
        <f>base25!Q36</f>
        <v>2</v>
      </c>
      <c r="G41" s="24">
        <f>base25!R36</f>
        <v>5</v>
      </c>
      <c r="H41" s="24">
        <f>base25!S36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base25!N37</f>
        <v>15</v>
      </c>
      <c r="D42" s="24">
        <f>base25!O37</f>
        <v>8</v>
      </c>
      <c r="E42" s="24">
        <f>base25!P37</f>
        <v>14</v>
      </c>
      <c r="F42" s="24">
        <f>base25!Q37</f>
        <v>2</v>
      </c>
      <c r="G42" s="24">
        <f>base25!R37</f>
        <v>5</v>
      </c>
      <c r="H42" s="24">
        <f>base25!S37</f>
        <v>13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base25!N38</f>
        <v>2</v>
      </c>
      <c r="D43" s="24">
        <f>base25!O38</f>
        <v>15</v>
      </c>
      <c r="E43" s="24">
        <f>base25!P38</f>
        <v>14</v>
      </c>
      <c r="F43" s="24">
        <f>base25!Q38</f>
        <v>5</v>
      </c>
      <c r="G43" s="24">
        <f>base25!R38</f>
        <v>13</v>
      </c>
      <c r="H43" s="24">
        <f>base25!S38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base25!N39</f>
        <v>8</v>
      </c>
      <c r="D44" s="24">
        <f>base25!O39</f>
        <v>15</v>
      </c>
      <c r="E44" s="24">
        <f>base25!P39</f>
        <v>11</v>
      </c>
      <c r="F44" s="24">
        <f>base25!Q39</f>
        <v>14</v>
      </c>
      <c r="G44" s="24">
        <f>base25!R39</f>
        <v>5</v>
      </c>
      <c r="H44" s="24">
        <f>base25!S39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base25!N40</f>
        <v>15</v>
      </c>
      <c r="D45" s="24">
        <f>base25!O40</f>
        <v>11</v>
      </c>
      <c r="E45" s="24">
        <f>base25!P40</f>
        <v>14</v>
      </c>
      <c r="F45" s="24">
        <f>base25!Q40</f>
        <v>12</v>
      </c>
      <c r="G45" s="24">
        <f>base25!R40</f>
        <v>5</v>
      </c>
      <c r="H45" s="24">
        <f>base25!S40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base25!N41</f>
        <v>15</v>
      </c>
      <c r="D46" s="24">
        <f>base25!O41</f>
        <v>14</v>
      </c>
      <c r="E46" s="24">
        <f>base25!P41</f>
        <v>2</v>
      </c>
      <c r="F46" s="24">
        <f>base25!Q41</f>
        <v>11</v>
      </c>
      <c r="G46" s="24">
        <f>base25!R41</f>
        <v>5</v>
      </c>
      <c r="H46" s="24">
        <f>base25!S41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base25!N42</f>
        <v>15</v>
      </c>
      <c r="D47" s="24">
        <f>base25!O42</f>
        <v>14</v>
      </c>
      <c r="E47" s="24">
        <f>base25!P42</f>
        <v>2</v>
      </c>
      <c r="F47" s="24">
        <f>base25!Q42</f>
        <v>11</v>
      </c>
      <c r="G47" s="24">
        <f>base25!R42</f>
        <v>13</v>
      </c>
      <c r="H47" s="24">
        <f>base25!S42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base25!N43</f>
        <v>8</v>
      </c>
      <c r="D48" s="24">
        <f>base25!O43</f>
        <v>15</v>
      </c>
      <c r="E48" s="24">
        <f>base25!P43</f>
        <v>2</v>
      </c>
      <c r="F48" s="24">
        <f>base25!Q43</f>
        <v>5</v>
      </c>
      <c r="G48" s="24">
        <f>base25!R43</f>
        <v>13</v>
      </c>
      <c r="H48" s="24">
        <f>base25!S43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base25!N44</f>
        <v>15</v>
      </c>
      <c r="D49" s="24">
        <f>base25!O44</f>
        <v>12</v>
      </c>
      <c r="E49" s="24">
        <f>base25!P44</f>
        <v>13</v>
      </c>
      <c r="F49" s="24">
        <f>base25!Q44</f>
        <v>2</v>
      </c>
      <c r="G49" s="24">
        <f>base25!R44</f>
        <v>5</v>
      </c>
      <c r="H49" s="24">
        <f>base25!S44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base25!N45</f>
        <v>14</v>
      </c>
      <c r="D50" s="24">
        <f>base25!O45</f>
        <v>12</v>
      </c>
      <c r="E50" s="24">
        <f>base25!P45</f>
        <v>2</v>
      </c>
      <c r="F50" s="24">
        <f>base25!Q45</f>
        <v>5</v>
      </c>
      <c r="G50" s="24">
        <f>base25!R45</f>
        <v>11</v>
      </c>
      <c r="H50" s="24">
        <f>base25!S45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base25!N46</f>
        <v>15</v>
      </c>
      <c r="D51" s="24">
        <f>base25!O46</f>
        <v>14</v>
      </c>
      <c r="E51" s="24">
        <f>base25!P46</f>
        <v>8</v>
      </c>
      <c r="F51" s="24">
        <f>base25!Q46</f>
        <v>2</v>
      </c>
      <c r="G51" s="24">
        <f>base25!R46</f>
        <v>5</v>
      </c>
      <c r="H51" s="24">
        <f>base25!S46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base25!N48</f>
        <v>13</v>
      </c>
      <c r="D2" s="24">
        <f>base25!O36</f>
        <v>8</v>
      </c>
      <c r="E2" s="24">
        <f>base25!P47</f>
        <v>8</v>
      </c>
      <c r="F2" s="24">
        <f>base25!Q47</f>
        <v>14</v>
      </c>
      <c r="G2" s="24">
        <f>base25!R47</f>
        <v>16</v>
      </c>
      <c r="H2" s="24">
        <f>base25!S47</f>
        <v>17</v>
      </c>
      <c r="I2" s="35">
        <f>base25!T47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base25!N49</f>
        <v>6</v>
      </c>
      <c r="D3" s="24">
        <f>base25!O37</f>
        <v>8</v>
      </c>
      <c r="E3" s="24">
        <f>base25!P48</f>
        <v>8</v>
      </c>
      <c r="F3" s="24">
        <f>base25!Q48</f>
        <v>14</v>
      </c>
      <c r="G3" s="24">
        <f>base25!R48</f>
        <v>16</v>
      </c>
      <c r="H3" s="24">
        <f>base25!S48</f>
        <v>17</v>
      </c>
      <c r="I3" s="35">
        <f>base25!T48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base25!N50</f>
        <v>3</v>
      </c>
      <c r="D4" s="24">
        <f>base25!O38</f>
        <v>15</v>
      </c>
      <c r="E4" s="24">
        <f>base25!P49</f>
        <v>13</v>
      </c>
      <c r="F4" s="24">
        <f>base25!Q49</f>
        <v>8</v>
      </c>
      <c r="G4" s="24">
        <f>base25!R49</f>
        <v>14</v>
      </c>
      <c r="H4" s="24">
        <f>base25!S49</f>
        <v>17</v>
      </c>
      <c r="I4" s="35">
        <f>base25!T49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base25!N51</f>
        <v>10</v>
      </c>
      <c r="D5" s="24">
        <f>base25!O39</f>
        <v>15</v>
      </c>
      <c r="E5" s="24">
        <f>base25!P50</f>
        <v>14</v>
      </c>
      <c r="F5" s="24">
        <f>base25!Q50</f>
        <v>9</v>
      </c>
      <c r="G5" s="24">
        <f>base25!R50</f>
        <v>15</v>
      </c>
      <c r="H5" s="24">
        <f>base25!S50</f>
        <v>17</v>
      </c>
      <c r="I5" s="35">
        <f>base25!T50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base25!N52</f>
        <v>10</v>
      </c>
      <c r="D6" s="24">
        <f>base25!O40</f>
        <v>11</v>
      </c>
      <c r="E6" s="24">
        <f>base25!P51</f>
        <v>12</v>
      </c>
      <c r="F6" s="24">
        <f>base25!Q51</f>
        <v>15</v>
      </c>
      <c r="G6" s="24">
        <f>base25!R51</f>
        <v>16</v>
      </c>
      <c r="H6" s="24">
        <f>base25!S51</f>
        <v>17</v>
      </c>
      <c r="I6" s="35">
        <f>base25!T51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base25!N53</f>
        <v>2</v>
      </c>
      <c r="D7" s="24">
        <f>base25!O41</f>
        <v>14</v>
      </c>
      <c r="E7" s="24">
        <f>base25!P52</f>
        <v>14</v>
      </c>
      <c r="F7" s="24">
        <f>base25!Q52</f>
        <v>15</v>
      </c>
      <c r="G7" s="24">
        <f>base25!R52</f>
        <v>16</v>
      </c>
      <c r="H7" s="24">
        <f>base25!S52</f>
        <v>17</v>
      </c>
      <c r="I7" s="35">
        <f>base25!T52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base25!N54</f>
        <v>2</v>
      </c>
      <c r="D8" s="24">
        <f>base25!O42</f>
        <v>14</v>
      </c>
      <c r="E8" s="24">
        <f>base25!P53</f>
        <v>8</v>
      </c>
      <c r="F8" s="24">
        <f>base25!Q53</f>
        <v>12</v>
      </c>
      <c r="G8" s="24">
        <f>base25!R53</f>
        <v>16</v>
      </c>
      <c r="H8" s="24">
        <f>base25!S53</f>
        <v>18</v>
      </c>
      <c r="I8" s="35">
        <f>base25!T53</f>
        <v>17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base25!N55</f>
        <v>14</v>
      </c>
      <c r="D9" s="24">
        <f>base25!O43</f>
        <v>15</v>
      </c>
      <c r="E9" s="24">
        <f>base25!P54</f>
        <v>8</v>
      </c>
      <c r="F9" s="24">
        <f>base25!Q54</f>
        <v>15</v>
      </c>
      <c r="G9" s="24">
        <f>base25!R54</f>
        <v>16</v>
      </c>
      <c r="H9" s="24">
        <f>base25!S54</f>
        <v>18</v>
      </c>
      <c r="I9" s="35">
        <f>base25!T54</f>
        <v>17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base25!N56</f>
        <v>16</v>
      </c>
      <c r="D10" s="24">
        <f>base25!O44</f>
        <v>12</v>
      </c>
      <c r="E10" s="24">
        <f>base25!P55</f>
        <v>8</v>
      </c>
      <c r="F10" s="24">
        <f>base25!Q55</f>
        <v>15</v>
      </c>
      <c r="G10" s="24">
        <f>base25!R55</f>
        <v>16</v>
      </c>
      <c r="H10" s="24">
        <f>base25!S55</f>
        <v>18</v>
      </c>
      <c r="I10" s="35">
        <f>base25!T55</f>
        <v>17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base25!N57</f>
        <v>7</v>
      </c>
      <c r="D11" s="24">
        <f>base25!O45</f>
        <v>12</v>
      </c>
      <c r="E11" s="24">
        <f>base25!P56</f>
        <v>13</v>
      </c>
      <c r="F11" s="24">
        <f>base25!Q56</f>
        <v>14</v>
      </c>
      <c r="G11" s="24">
        <f>base25!R56</f>
        <v>15</v>
      </c>
      <c r="H11" s="24">
        <f>base25!S56</f>
        <v>17</v>
      </c>
      <c r="I11" s="35">
        <f>base25!T56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base25!N58</f>
        <v>7</v>
      </c>
      <c r="D12" s="24">
        <f>base25!O46</f>
        <v>14</v>
      </c>
      <c r="E12" s="24">
        <f>base25!P57</f>
        <v>15</v>
      </c>
      <c r="F12" s="24">
        <f>base25!Q57</f>
        <v>17</v>
      </c>
      <c r="G12" s="24">
        <f>base25!R57</f>
        <v>18</v>
      </c>
      <c r="H12" s="24">
        <f>base25!S57</f>
        <v>5</v>
      </c>
      <c r="I12" s="35">
        <f>base25!T57</f>
        <v>11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base25!N9</f>
        <v>15</v>
      </c>
      <c r="D13" s="24">
        <f>base25!O47</f>
        <v>15</v>
      </c>
      <c r="E13" s="24">
        <f>base25!P58</f>
        <v>14</v>
      </c>
      <c r="F13" s="24">
        <f>base25!Q58</f>
        <v>17</v>
      </c>
      <c r="G13" s="24">
        <f>base25!R58</f>
        <v>18</v>
      </c>
      <c r="H13" s="24">
        <f>base25!S58</f>
        <v>5</v>
      </c>
      <c r="I13" s="35">
        <f>base25!T58</f>
        <v>11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base25!N10</f>
        <v>14</v>
      </c>
      <c r="D14" s="24">
        <f>base25!O48</f>
        <v>15</v>
      </c>
      <c r="E14" s="24">
        <f>base25!P9</f>
        <v>5</v>
      </c>
      <c r="F14" s="24">
        <f>base25!Q9</f>
        <v>12</v>
      </c>
      <c r="G14" s="24">
        <f>base25!R9</f>
        <v>13</v>
      </c>
      <c r="H14" s="24">
        <f>base25!S9</f>
        <v>17</v>
      </c>
      <c r="I14" s="35">
        <f>base25!T9</f>
        <v>18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base25!N11</f>
        <v>13</v>
      </c>
      <c r="D15" s="24">
        <f>base25!O49</f>
        <v>7</v>
      </c>
      <c r="E15" s="24">
        <f>base25!P10</f>
        <v>13</v>
      </c>
      <c r="F15" s="24">
        <f>base25!Q10</f>
        <v>5</v>
      </c>
      <c r="G15" s="24">
        <f>base25!R10</f>
        <v>11</v>
      </c>
      <c r="H15" s="24">
        <f>base25!S10</f>
        <v>17</v>
      </c>
      <c r="I15" s="35">
        <f>base25!T10</f>
        <v>18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base25!N12</f>
        <v>13</v>
      </c>
      <c r="D16" s="24">
        <f>base25!O50</f>
        <v>7</v>
      </c>
      <c r="E16" s="24">
        <f>base25!P11</f>
        <v>2</v>
      </c>
      <c r="F16" s="24">
        <f>base25!Q11</f>
        <v>5</v>
      </c>
      <c r="G16" s="24">
        <f>base25!R11</f>
        <v>11</v>
      </c>
      <c r="H16" s="24">
        <f>base25!S11</f>
        <v>17</v>
      </c>
      <c r="I16" s="35">
        <f>base25!T11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base25!N13</f>
        <v>14</v>
      </c>
      <c r="D17" s="24">
        <f>base25!O51</f>
        <v>7</v>
      </c>
      <c r="E17" s="24">
        <f>base25!P12</f>
        <v>5</v>
      </c>
      <c r="F17" s="24">
        <f>base25!Q12</f>
        <v>13</v>
      </c>
      <c r="G17" s="24">
        <f>base25!R12</f>
        <v>7</v>
      </c>
      <c r="H17" s="24">
        <f>base25!S12</f>
        <v>17</v>
      </c>
      <c r="I17" s="35">
        <f>base25!T12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base25!N14</f>
        <v>7</v>
      </c>
      <c r="D18" s="24">
        <f>base25!O52</f>
        <v>12</v>
      </c>
      <c r="E18" s="24">
        <f>base25!P13</f>
        <v>5</v>
      </c>
      <c r="F18" s="24">
        <f>base25!Q13</f>
        <v>13</v>
      </c>
      <c r="G18" s="24">
        <f>base25!R13</f>
        <v>12</v>
      </c>
      <c r="H18" s="24">
        <f>base25!S13</f>
        <v>17</v>
      </c>
      <c r="I18" s="35">
        <f>base25!T13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base25!N15</f>
        <v>15</v>
      </c>
      <c r="D19" s="24">
        <f>base25!O53</f>
        <v>13</v>
      </c>
      <c r="E19" s="24">
        <f>base25!P14</f>
        <v>1</v>
      </c>
      <c r="F19" s="24">
        <f>base25!Q14</f>
        <v>5</v>
      </c>
      <c r="G19" s="24">
        <f>base25!R14</f>
        <v>13</v>
      </c>
      <c r="H19" s="24">
        <f>base25!S14</f>
        <v>17</v>
      </c>
      <c r="I19" s="35">
        <f>base25!T14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base25!N16</f>
        <v>7</v>
      </c>
      <c r="D20" s="24">
        <f>base25!O54</f>
        <v>13</v>
      </c>
      <c r="E20" s="24">
        <f>base25!P15</f>
        <v>2</v>
      </c>
      <c r="F20" s="24">
        <f>base25!Q15</f>
        <v>5</v>
      </c>
      <c r="G20" s="24">
        <f>base25!R15</f>
        <v>12</v>
      </c>
      <c r="H20" s="24">
        <f>base25!S15</f>
        <v>17</v>
      </c>
      <c r="I20" s="35">
        <f>base25!T15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base25!N17</f>
        <v>7</v>
      </c>
      <c r="D21" s="24">
        <f>base25!O55</f>
        <v>2</v>
      </c>
      <c r="E21" s="24">
        <f>base25!P16</f>
        <v>12</v>
      </c>
      <c r="F21" s="24">
        <f>base25!Q16</f>
        <v>13</v>
      </c>
      <c r="G21" s="24">
        <f>base25!R16</f>
        <v>5</v>
      </c>
      <c r="H21" s="24">
        <f>base25!S16</f>
        <v>17</v>
      </c>
      <c r="I21" s="35">
        <f>base25!T16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base25!N18</f>
        <v>4</v>
      </c>
      <c r="D22" s="24">
        <f>base25!O56</f>
        <v>9</v>
      </c>
      <c r="E22" s="24">
        <f>base25!P17</f>
        <v>1</v>
      </c>
      <c r="F22" s="24">
        <f>base25!Q17</f>
        <v>12</v>
      </c>
      <c r="G22" s="24">
        <f>base25!R17</f>
        <v>13</v>
      </c>
      <c r="H22" s="24">
        <f>base25!S17</f>
        <v>17</v>
      </c>
      <c r="I22" s="35">
        <f>base25!T17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base25!N19</f>
        <v>7</v>
      </c>
      <c r="D23" s="24">
        <f>base25!O57</f>
        <v>13</v>
      </c>
      <c r="E23" s="24">
        <f>base25!P18</f>
        <v>2</v>
      </c>
      <c r="F23" s="24">
        <f>base25!Q18</f>
        <v>1</v>
      </c>
      <c r="G23" s="24">
        <f>base25!R18</f>
        <v>16</v>
      </c>
      <c r="H23" s="24">
        <f>base25!S18</f>
        <v>17</v>
      </c>
      <c r="I23" s="35">
        <f>base25!T18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base25!N20</f>
        <v>13</v>
      </c>
      <c r="D24" s="24">
        <f>base25!O58</f>
        <v>13</v>
      </c>
      <c r="E24" s="24">
        <f>base25!P19</f>
        <v>5</v>
      </c>
      <c r="F24" s="24">
        <f>base25!Q19</f>
        <v>12</v>
      </c>
      <c r="G24" s="24">
        <f>base25!R19</f>
        <v>13</v>
      </c>
      <c r="H24" s="24">
        <f>base25!S19</f>
        <v>17</v>
      </c>
      <c r="I24" s="35">
        <f>base25!T19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base25!N21</f>
        <v>14</v>
      </c>
      <c r="D25" s="24">
        <f>base25!O9</f>
        <v>15</v>
      </c>
      <c r="E25" s="24">
        <f>base25!P20</f>
        <v>14</v>
      </c>
      <c r="F25" s="24">
        <f>base25!Q20</f>
        <v>11</v>
      </c>
      <c r="G25" s="24">
        <f>base25!R20</f>
        <v>2</v>
      </c>
      <c r="H25" s="24">
        <f>base25!S20</f>
        <v>7</v>
      </c>
      <c r="I25" s="35">
        <f>base25!T20</f>
        <v>1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base25!N22</f>
        <v>14</v>
      </c>
      <c r="D26" s="24">
        <f>base25!O10</f>
        <v>14</v>
      </c>
      <c r="E26" s="24">
        <f>base25!P21</f>
        <v>11</v>
      </c>
      <c r="F26" s="24">
        <f>base25!Q21</f>
        <v>2</v>
      </c>
      <c r="G26" s="24">
        <f>base25!R21</f>
        <v>7</v>
      </c>
      <c r="H26" s="24">
        <f>base25!S21</f>
        <v>5</v>
      </c>
      <c r="I26" s="35">
        <f>base25!T21</f>
        <v>1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base25!N23</f>
        <v>1</v>
      </c>
      <c r="D27" s="24">
        <f>base25!O11</f>
        <v>14</v>
      </c>
      <c r="E27" s="24">
        <f>base25!P22</f>
        <v>11</v>
      </c>
      <c r="F27" s="24">
        <f>base25!Q22</f>
        <v>2</v>
      </c>
      <c r="G27" s="24">
        <f>base25!R22</f>
        <v>7</v>
      </c>
      <c r="H27" s="24">
        <f>base25!S22</f>
        <v>1</v>
      </c>
      <c r="I27" s="35">
        <f>base25!T22</f>
        <v>5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base25!N24</f>
        <v>15</v>
      </c>
      <c r="D28" s="24">
        <f>base25!O12</f>
        <v>14</v>
      </c>
      <c r="E28" s="24">
        <f>base25!P23</f>
        <v>5</v>
      </c>
      <c r="F28" s="24">
        <f>base25!Q23</f>
        <v>12</v>
      </c>
      <c r="G28" s="24">
        <f>base25!R23</f>
        <v>13</v>
      </c>
      <c r="H28" s="24">
        <f>base25!S23</f>
        <v>17</v>
      </c>
      <c r="I28" s="35">
        <f>base25!T23</f>
        <v>18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base25!N25</f>
        <v>1</v>
      </c>
      <c r="D29" s="24">
        <f>base25!O13</f>
        <v>14</v>
      </c>
      <c r="E29" s="24">
        <f>base25!P24</f>
        <v>13</v>
      </c>
      <c r="F29" s="24">
        <f>base25!Q24</f>
        <v>5</v>
      </c>
      <c r="G29" s="24">
        <f>base25!R24</f>
        <v>11</v>
      </c>
      <c r="H29" s="24">
        <f>base25!S24</f>
        <v>17</v>
      </c>
      <c r="I29" s="35">
        <f>base25!T24</f>
        <v>18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base25!N26</f>
        <v>11</v>
      </c>
      <c r="D30" s="24">
        <f>base25!O14</f>
        <v>8</v>
      </c>
      <c r="E30" s="24">
        <f>base25!P25</f>
        <v>2</v>
      </c>
      <c r="F30" s="24">
        <f>base25!Q25</f>
        <v>5</v>
      </c>
      <c r="G30" s="24">
        <f>base25!R25</f>
        <v>11</v>
      </c>
      <c r="H30" s="24">
        <f>base25!S25</f>
        <v>17</v>
      </c>
      <c r="I30" s="35">
        <f>base25!T25</f>
        <v>18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base25!N27</f>
        <v>7</v>
      </c>
      <c r="D31" s="24">
        <f>base25!O15</f>
        <v>8</v>
      </c>
      <c r="E31" s="24">
        <f>base25!P26</f>
        <v>5</v>
      </c>
      <c r="F31" s="24">
        <f>base25!Q26</f>
        <v>13</v>
      </c>
      <c r="G31" s="24">
        <f>base25!R26</f>
        <v>7</v>
      </c>
      <c r="H31" s="24">
        <f>base25!S26</f>
        <v>17</v>
      </c>
      <c r="I31" s="35">
        <f>base25!T26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base25!N28</f>
        <v>14</v>
      </c>
      <c r="D32" s="24">
        <f>base25!O16</f>
        <v>1</v>
      </c>
      <c r="E32" s="24">
        <f>base25!P27</f>
        <v>5</v>
      </c>
      <c r="F32" s="24">
        <f>base25!Q27</f>
        <v>13</v>
      </c>
      <c r="G32" s="24">
        <f>base25!R27</f>
        <v>12</v>
      </c>
      <c r="H32" s="24">
        <f>base25!S27</f>
        <v>17</v>
      </c>
      <c r="I32" s="35">
        <f>base25!T27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base25!N29</f>
        <v>6</v>
      </c>
      <c r="D33" s="24">
        <f>base25!O17</f>
        <v>5</v>
      </c>
      <c r="E33" s="24">
        <f>base25!P28</f>
        <v>1</v>
      </c>
      <c r="F33" s="24">
        <f>base25!Q28</f>
        <v>5</v>
      </c>
      <c r="G33" s="24">
        <f>base25!R28</f>
        <v>13</v>
      </c>
      <c r="H33" s="24">
        <f>base25!S28</f>
        <v>17</v>
      </c>
      <c r="I33" s="35">
        <f>base25!T28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base25!N30</f>
        <v>8</v>
      </c>
      <c r="D34" s="24">
        <f>base25!O18</f>
        <v>3</v>
      </c>
      <c r="E34" s="24">
        <f>base25!P29</f>
        <v>2</v>
      </c>
      <c r="F34" s="24">
        <f>base25!Q29</f>
        <v>5</v>
      </c>
      <c r="G34" s="24">
        <f>base25!R29</f>
        <v>12</v>
      </c>
      <c r="H34" s="24">
        <f>base25!S29</f>
        <v>17</v>
      </c>
      <c r="I34" s="35">
        <f>base25!T29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base25!N31</f>
        <v>8</v>
      </c>
      <c r="D35" s="24">
        <f>base25!O19</f>
        <v>1</v>
      </c>
      <c r="E35" s="24">
        <f>base25!P30</f>
        <v>14</v>
      </c>
      <c r="F35" s="24">
        <f>base25!Q30</f>
        <v>2</v>
      </c>
      <c r="G35" s="24">
        <f>base25!R30</f>
        <v>5</v>
      </c>
      <c r="H35" s="24">
        <f>base25!S30</f>
        <v>17</v>
      </c>
      <c r="I35" s="35">
        <f>base25!T30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base25!N32</f>
        <v>8</v>
      </c>
      <c r="D36" s="24">
        <f>base25!O20</f>
        <v>8</v>
      </c>
      <c r="E36" s="24">
        <f>base25!P31</f>
        <v>14</v>
      </c>
      <c r="F36" s="24">
        <f>base25!Q31</f>
        <v>5</v>
      </c>
      <c r="G36" s="24">
        <f>base25!R31</f>
        <v>12</v>
      </c>
      <c r="H36" s="24">
        <f>base25!S31</f>
        <v>17</v>
      </c>
      <c r="I36" s="35">
        <f>base25!T31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base25!N33</f>
        <v>16</v>
      </c>
      <c r="D37" s="24">
        <f>base25!O21</f>
        <v>8</v>
      </c>
      <c r="E37" s="24">
        <f>base25!P32</f>
        <v>2</v>
      </c>
      <c r="F37" s="24">
        <f>base25!Q32</f>
        <v>15</v>
      </c>
      <c r="G37" s="24">
        <f>base25!R32</f>
        <v>5</v>
      </c>
      <c r="H37" s="24">
        <f>base25!S32</f>
        <v>17</v>
      </c>
      <c r="I37" s="35">
        <f>base25!T32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base25!N34</f>
        <v>16</v>
      </c>
      <c r="D38" s="24">
        <f>base25!O22</f>
        <v>8</v>
      </c>
      <c r="E38" s="24">
        <f>base25!P33</f>
        <v>2</v>
      </c>
      <c r="F38" s="24">
        <f>base25!Q33</f>
        <v>15</v>
      </c>
      <c r="G38" s="24">
        <f>base25!R33</f>
        <v>5</v>
      </c>
      <c r="H38" s="24">
        <f>base25!S33</f>
        <v>17</v>
      </c>
      <c r="I38" s="35">
        <f>base25!T33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base25!N35</f>
        <v>8</v>
      </c>
      <c r="D39" s="24">
        <f>base25!O23</f>
        <v>7</v>
      </c>
      <c r="E39" s="24">
        <f>base25!P34</f>
        <v>2</v>
      </c>
      <c r="F39" s="24">
        <f>base25!Q34</f>
        <v>15</v>
      </c>
      <c r="G39" s="24">
        <f>base25!R34</f>
        <v>5</v>
      </c>
      <c r="H39" s="24">
        <f>base25!S34</f>
        <v>17</v>
      </c>
      <c r="I39" s="35">
        <f>base25!T34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base25!N36</f>
        <v>15</v>
      </c>
      <c r="D40" s="24">
        <f>base25!O24</f>
        <v>12</v>
      </c>
      <c r="E40" s="24">
        <f>base25!P35</f>
        <v>11</v>
      </c>
      <c r="F40" s="24">
        <f>base25!Q35</f>
        <v>2</v>
      </c>
      <c r="G40" s="24">
        <f>base25!R35</f>
        <v>5</v>
      </c>
      <c r="H40" s="24">
        <f>base25!S35</f>
        <v>17</v>
      </c>
      <c r="I40" s="35">
        <f>base25!T35</f>
        <v>20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base25!N37</f>
        <v>15</v>
      </c>
      <c r="D41" s="24">
        <f>base25!O25</f>
        <v>13</v>
      </c>
      <c r="E41" s="24">
        <f>base25!P36</f>
        <v>14</v>
      </c>
      <c r="F41" s="24">
        <f>base25!Q36</f>
        <v>2</v>
      </c>
      <c r="G41" s="24">
        <f>base25!R36</f>
        <v>5</v>
      </c>
      <c r="H41" s="24">
        <f>base25!S36</f>
        <v>17</v>
      </c>
      <c r="I41" s="35">
        <f>base25!T36</f>
        <v>20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base25!N38</f>
        <v>2</v>
      </c>
      <c r="D42" s="24">
        <f>base25!O26</f>
        <v>2</v>
      </c>
      <c r="E42" s="24">
        <f>base25!P37</f>
        <v>14</v>
      </c>
      <c r="F42" s="24">
        <f>base25!Q37</f>
        <v>2</v>
      </c>
      <c r="G42" s="24">
        <f>base25!R37</f>
        <v>5</v>
      </c>
      <c r="H42" s="24">
        <f>base25!S37</f>
        <v>13</v>
      </c>
      <c r="I42" s="35">
        <f>base25!T37</f>
        <v>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base25!N39</f>
        <v>8</v>
      </c>
      <c r="D43" s="24">
        <f>base25!O27</f>
        <v>1</v>
      </c>
      <c r="E43" s="24">
        <f>base25!P38</f>
        <v>14</v>
      </c>
      <c r="F43" s="24">
        <f>base25!Q38</f>
        <v>5</v>
      </c>
      <c r="G43" s="24">
        <f>base25!R38</f>
        <v>13</v>
      </c>
      <c r="H43" s="24">
        <f>base25!S38</f>
        <v>17</v>
      </c>
      <c r="I43" s="35">
        <f>base25!T38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base25!N40</f>
        <v>15</v>
      </c>
      <c r="D44" s="24">
        <f>base25!O28</f>
        <v>12</v>
      </c>
      <c r="E44" s="24">
        <f>base25!P39</f>
        <v>11</v>
      </c>
      <c r="F44" s="24">
        <f>base25!Q39</f>
        <v>14</v>
      </c>
      <c r="G44" s="24">
        <f>base25!R39</f>
        <v>5</v>
      </c>
      <c r="H44" s="24">
        <f>base25!S39</f>
        <v>17</v>
      </c>
      <c r="I44" s="35">
        <f>base25!T39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base25!N41</f>
        <v>15</v>
      </c>
      <c r="D45" s="24">
        <f>base25!O29</f>
        <v>15</v>
      </c>
      <c r="E45" s="24">
        <f>base25!P40</f>
        <v>14</v>
      </c>
      <c r="F45" s="24">
        <f>base25!Q40</f>
        <v>12</v>
      </c>
      <c r="G45" s="24">
        <f>base25!R40</f>
        <v>5</v>
      </c>
      <c r="H45" s="24">
        <f>base25!S40</f>
        <v>17</v>
      </c>
      <c r="I45" s="35">
        <f>base25!T40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base25!N42</f>
        <v>15</v>
      </c>
      <c r="D46" s="24">
        <f>base25!O30</f>
        <v>15</v>
      </c>
      <c r="E46" s="24">
        <f>base25!P41</f>
        <v>2</v>
      </c>
      <c r="F46" s="24">
        <f>base25!Q41</f>
        <v>11</v>
      </c>
      <c r="G46" s="24">
        <f>base25!R41</f>
        <v>5</v>
      </c>
      <c r="H46" s="24">
        <f>base25!S41</f>
        <v>17</v>
      </c>
      <c r="I46" s="35">
        <f>base25!T41</f>
        <v>18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base25!N43</f>
        <v>8</v>
      </c>
      <c r="D47" s="24">
        <f>base25!O31</f>
        <v>15</v>
      </c>
      <c r="E47" s="24">
        <f>base25!P42</f>
        <v>2</v>
      </c>
      <c r="F47" s="24">
        <f>base25!Q42</f>
        <v>11</v>
      </c>
      <c r="G47" s="24">
        <f>base25!R42</f>
        <v>13</v>
      </c>
      <c r="H47" s="24">
        <f>base25!S42</f>
        <v>17</v>
      </c>
      <c r="I47" s="35">
        <f>base25!T42</f>
        <v>18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base25!N44</f>
        <v>15</v>
      </c>
      <c r="D48" s="24">
        <f>base25!O32</f>
        <v>14</v>
      </c>
      <c r="E48" s="24">
        <f>base25!P43</f>
        <v>2</v>
      </c>
      <c r="F48" s="24">
        <f>base25!Q43</f>
        <v>5</v>
      </c>
      <c r="G48" s="24">
        <f>base25!R43</f>
        <v>13</v>
      </c>
      <c r="H48" s="24">
        <f>base25!S43</f>
        <v>17</v>
      </c>
      <c r="I48" s="35">
        <f>base25!T43</f>
        <v>18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base25!N45</f>
        <v>14</v>
      </c>
      <c r="D49" s="24">
        <f>base25!O33</f>
        <v>14</v>
      </c>
      <c r="E49" s="24">
        <f>base25!P44</f>
        <v>13</v>
      </c>
      <c r="F49" s="24">
        <f>base25!Q44</f>
        <v>2</v>
      </c>
      <c r="G49" s="24">
        <f>base25!R44</f>
        <v>5</v>
      </c>
      <c r="H49" s="24">
        <f>base25!S44</f>
        <v>17</v>
      </c>
      <c r="I49" s="35">
        <f>base25!T44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base25!N46</f>
        <v>15</v>
      </c>
      <c r="D50" s="24">
        <f>base25!O34</f>
        <v>14</v>
      </c>
      <c r="E50" s="24">
        <f>base25!P45</f>
        <v>2</v>
      </c>
      <c r="F50" s="24">
        <f>base25!Q45</f>
        <v>5</v>
      </c>
      <c r="G50" s="24">
        <f>base25!R45</f>
        <v>11</v>
      </c>
      <c r="H50" s="24">
        <f>base25!S45</f>
        <v>17</v>
      </c>
      <c r="I50" s="35">
        <f>base25!T45</f>
        <v>18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base25!N47</f>
        <v>12</v>
      </c>
      <c r="D51" s="24">
        <f>base25!O35</f>
        <v>14</v>
      </c>
      <c r="E51" s="24">
        <f>base25!P46</f>
        <v>8</v>
      </c>
      <c r="F51" s="24">
        <f>base25!Q46</f>
        <v>2</v>
      </c>
      <c r="G51" s="24">
        <f>base25!R46</f>
        <v>5</v>
      </c>
      <c r="H51" s="24">
        <f>base25!S46</f>
        <v>17</v>
      </c>
      <c r="I51" s="35">
        <f>base25!T46</f>
        <v>18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base25!N45</f>
        <v>14</v>
      </c>
      <c r="D2" s="24">
        <f>base25!O33</f>
        <v>14</v>
      </c>
      <c r="E2" s="24">
        <f>base25!P47</f>
        <v>8</v>
      </c>
      <c r="F2" s="24">
        <f>base25!Q47</f>
        <v>14</v>
      </c>
      <c r="G2" s="24">
        <f>base25!R9</f>
        <v>13</v>
      </c>
      <c r="H2" s="24">
        <f>base25!S9</f>
        <v>17</v>
      </c>
      <c r="I2" s="35">
        <f>base25!T35</f>
        <v>20</v>
      </c>
      <c r="J2" s="24">
        <f>base25!U35</f>
        <v>0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base25!N46</f>
        <v>15</v>
      </c>
      <c r="D3" s="24">
        <f>base25!O34</f>
        <v>14</v>
      </c>
      <c r="E3" s="24">
        <f>base25!P48</f>
        <v>8</v>
      </c>
      <c r="F3" s="24">
        <f>base25!Q48</f>
        <v>14</v>
      </c>
      <c r="G3" s="24">
        <f>base25!R10</f>
        <v>11</v>
      </c>
      <c r="H3" s="24">
        <f>base25!S10</f>
        <v>17</v>
      </c>
      <c r="I3" s="35">
        <f>base25!T36</f>
        <v>20</v>
      </c>
      <c r="J3" s="24">
        <f>base25!U36</f>
        <v>0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base25!N47</f>
        <v>12</v>
      </c>
      <c r="D4" s="24">
        <f>base25!O35</f>
        <v>14</v>
      </c>
      <c r="E4" s="24">
        <f>base25!P49</f>
        <v>13</v>
      </c>
      <c r="F4" s="24">
        <f>base25!Q49</f>
        <v>8</v>
      </c>
      <c r="G4" s="24">
        <f>base25!R11</f>
        <v>11</v>
      </c>
      <c r="H4" s="24">
        <f>base25!S11</f>
        <v>17</v>
      </c>
      <c r="I4" s="35">
        <f>base25!T37</f>
        <v>8</v>
      </c>
      <c r="J4" s="24">
        <f>base25!U37</f>
        <v>0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base25!N48</f>
        <v>13</v>
      </c>
      <c r="D5" s="24">
        <f>base25!O36</f>
        <v>8</v>
      </c>
      <c r="E5" s="24">
        <f>base25!P50</f>
        <v>14</v>
      </c>
      <c r="F5" s="24">
        <f>base25!Q50</f>
        <v>9</v>
      </c>
      <c r="G5" s="24">
        <f>base25!R12</f>
        <v>7</v>
      </c>
      <c r="H5" s="24">
        <f>base25!S12</f>
        <v>17</v>
      </c>
      <c r="I5" s="35">
        <f>base25!T38</f>
        <v>18</v>
      </c>
      <c r="J5" s="24">
        <f>base25!U38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base25!N49</f>
        <v>6</v>
      </c>
      <c r="D6" s="24">
        <f>base25!O37</f>
        <v>8</v>
      </c>
      <c r="E6" s="24">
        <f>base25!P51</f>
        <v>12</v>
      </c>
      <c r="F6" s="24">
        <f>base25!Q51</f>
        <v>15</v>
      </c>
      <c r="G6" s="24">
        <f>base25!R13</f>
        <v>12</v>
      </c>
      <c r="H6" s="24">
        <f>base25!S13</f>
        <v>17</v>
      </c>
      <c r="I6" s="35">
        <f>base25!T39</f>
        <v>18</v>
      </c>
      <c r="J6" s="24">
        <f>base25!U39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base25!N50</f>
        <v>3</v>
      </c>
      <c r="D7" s="24">
        <f>base25!O38</f>
        <v>15</v>
      </c>
      <c r="E7" s="24">
        <f>base25!P52</f>
        <v>14</v>
      </c>
      <c r="F7" s="24">
        <f>base25!Q52</f>
        <v>15</v>
      </c>
      <c r="G7" s="24">
        <f>base25!R14</f>
        <v>13</v>
      </c>
      <c r="H7" s="24">
        <f>base25!S14</f>
        <v>17</v>
      </c>
      <c r="I7" s="35">
        <f>base25!T40</f>
        <v>18</v>
      </c>
      <c r="J7" s="24">
        <f>base25!U40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base25!N51</f>
        <v>10</v>
      </c>
      <c r="D8" s="24">
        <f>base25!O39</f>
        <v>15</v>
      </c>
      <c r="E8" s="24">
        <f>base25!P53</f>
        <v>8</v>
      </c>
      <c r="F8" s="24">
        <f>base25!Q53</f>
        <v>12</v>
      </c>
      <c r="G8" s="24">
        <f>base25!R15</f>
        <v>12</v>
      </c>
      <c r="H8" s="24">
        <f>base25!S15</f>
        <v>17</v>
      </c>
      <c r="I8" s="35">
        <f>base25!T41</f>
        <v>18</v>
      </c>
      <c r="J8" s="24">
        <f>base25!U41</f>
        <v>20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base25!N52</f>
        <v>10</v>
      </c>
      <c r="D9" s="24">
        <f>base25!O40</f>
        <v>11</v>
      </c>
      <c r="E9" s="24">
        <f>base25!P54</f>
        <v>8</v>
      </c>
      <c r="F9" s="24">
        <f>base25!Q54</f>
        <v>15</v>
      </c>
      <c r="G9" s="24">
        <f>base25!R16</f>
        <v>5</v>
      </c>
      <c r="H9" s="24">
        <f>base25!S16</f>
        <v>17</v>
      </c>
      <c r="I9" s="35">
        <f>base25!T42</f>
        <v>18</v>
      </c>
      <c r="J9" s="24">
        <f>base25!U42</f>
        <v>20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base25!N53</f>
        <v>2</v>
      </c>
      <c r="D10" s="24">
        <f>base25!O41</f>
        <v>14</v>
      </c>
      <c r="E10" s="24">
        <f>base25!P55</f>
        <v>8</v>
      </c>
      <c r="F10" s="24">
        <f>base25!Q55</f>
        <v>15</v>
      </c>
      <c r="G10" s="24">
        <f>base25!R17</f>
        <v>13</v>
      </c>
      <c r="H10" s="24">
        <f>base25!S17</f>
        <v>17</v>
      </c>
      <c r="I10" s="35">
        <f>base25!T43</f>
        <v>18</v>
      </c>
      <c r="J10" s="24">
        <f>base25!U43</f>
        <v>0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base25!N54</f>
        <v>2</v>
      </c>
      <c r="D11" s="24">
        <f>base25!O42</f>
        <v>14</v>
      </c>
      <c r="E11" s="24">
        <f>base25!P56</f>
        <v>13</v>
      </c>
      <c r="F11" s="24">
        <f>base25!Q56</f>
        <v>14</v>
      </c>
      <c r="G11" s="24">
        <f>base25!R18</f>
        <v>16</v>
      </c>
      <c r="H11" s="24">
        <f>base25!S18</f>
        <v>17</v>
      </c>
      <c r="I11" s="35">
        <f>base25!T44</f>
        <v>18</v>
      </c>
      <c r="J11" s="24">
        <f>base25!U44</f>
        <v>0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base25!N55</f>
        <v>14</v>
      </c>
      <c r="D12" s="24">
        <f>base25!O43</f>
        <v>15</v>
      </c>
      <c r="E12" s="24">
        <f>base25!P57</f>
        <v>15</v>
      </c>
      <c r="F12" s="24">
        <f>base25!Q57</f>
        <v>17</v>
      </c>
      <c r="G12" s="24">
        <f>base25!R19</f>
        <v>13</v>
      </c>
      <c r="H12" s="24">
        <f>base25!S19</f>
        <v>17</v>
      </c>
      <c r="I12" s="35">
        <f>base25!T45</f>
        <v>18</v>
      </c>
      <c r="J12" s="24">
        <f>base25!U45</f>
        <v>0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base25!N56</f>
        <v>16</v>
      </c>
      <c r="D13" s="24">
        <f>base25!O44</f>
        <v>12</v>
      </c>
      <c r="E13" s="24">
        <f>base25!P58</f>
        <v>14</v>
      </c>
      <c r="F13" s="24">
        <f>base25!Q58</f>
        <v>17</v>
      </c>
      <c r="G13" s="24">
        <f>base25!R20</f>
        <v>2</v>
      </c>
      <c r="H13" s="24">
        <f>base25!S20</f>
        <v>7</v>
      </c>
      <c r="I13" s="35">
        <f>base25!T46</f>
        <v>18</v>
      </c>
      <c r="J13" s="24">
        <f>base25!U46</f>
        <v>0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base25!N57</f>
        <v>7</v>
      </c>
      <c r="D14" s="24">
        <f>base25!O45</f>
        <v>12</v>
      </c>
      <c r="E14" s="24">
        <f>base25!P9</f>
        <v>5</v>
      </c>
      <c r="F14" s="24">
        <f>base25!Q9</f>
        <v>12</v>
      </c>
      <c r="G14" s="24">
        <f>base25!R21</f>
        <v>7</v>
      </c>
      <c r="H14" s="24">
        <f>base25!S21</f>
        <v>5</v>
      </c>
      <c r="I14" s="35">
        <f>base25!T47</f>
        <v>18</v>
      </c>
      <c r="J14" s="24">
        <f>base25!U47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base25!N58</f>
        <v>7</v>
      </c>
      <c r="D15" s="24">
        <f>base25!O46</f>
        <v>14</v>
      </c>
      <c r="E15" s="24">
        <f>base25!P10</f>
        <v>13</v>
      </c>
      <c r="F15" s="24">
        <f>base25!Q10</f>
        <v>5</v>
      </c>
      <c r="G15" s="24">
        <f>base25!R22</f>
        <v>7</v>
      </c>
      <c r="H15" s="24">
        <f>base25!S22</f>
        <v>1</v>
      </c>
      <c r="I15" s="35">
        <f>base25!T48</f>
        <v>18</v>
      </c>
      <c r="J15" s="24">
        <f>base25!U48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base25!N9</f>
        <v>15</v>
      </c>
      <c r="D16" s="24">
        <f>base25!O47</f>
        <v>15</v>
      </c>
      <c r="E16" s="24">
        <f>base25!P11</f>
        <v>2</v>
      </c>
      <c r="F16" s="24">
        <f>base25!Q11</f>
        <v>5</v>
      </c>
      <c r="G16" s="24">
        <f>base25!R23</f>
        <v>13</v>
      </c>
      <c r="H16" s="24">
        <f>base25!S23</f>
        <v>17</v>
      </c>
      <c r="I16" s="35">
        <f>base25!T49</f>
        <v>18</v>
      </c>
      <c r="J16" s="24">
        <f>base25!U49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base25!N10</f>
        <v>14</v>
      </c>
      <c r="D17" s="24">
        <f>base25!O48</f>
        <v>15</v>
      </c>
      <c r="E17" s="24">
        <f>base25!P12</f>
        <v>5</v>
      </c>
      <c r="F17" s="24">
        <f>base25!Q12</f>
        <v>13</v>
      </c>
      <c r="G17" s="24">
        <f>base25!R24</f>
        <v>11</v>
      </c>
      <c r="H17" s="24">
        <f>base25!S24</f>
        <v>17</v>
      </c>
      <c r="I17" s="35">
        <f>base25!T50</f>
        <v>18</v>
      </c>
      <c r="J17" s="24">
        <f>base25!U50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base25!N11</f>
        <v>13</v>
      </c>
      <c r="D18" s="24">
        <f>base25!O49</f>
        <v>7</v>
      </c>
      <c r="E18" s="24">
        <f>base25!P13</f>
        <v>5</v>
      </c>
      <c r="F18" s="24">
        <f>base25!Q13</f>
        <v>13</v>
      </c>
      <c r="G18" s="24">
        <f>base25!R25</f>
        <v>11</v>
      </c>
      <c r="H18" s="24">
        <f>base25!S25</f>
        <v>17</v>
      </c>
      <c r="I18" s="35">
        <f>base25!T51</f>
        <v>18</v>
      </c>
      <c r="J18" s="24">
        <f>base25!U51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base25!N12</f>
        <v>13</v>
      </c>
      <c r="D19" s="24">
        <f>base25!O50</f>
        <v>7</v>
      </c>
      <c r="E19" s="24">
        <f>base25!P14</f>
        <v>1</v>
      </c>
      <c r="F19" s="24">
        <f>base25!Q14</f>
        <v>5</v>
      </c>
      <c r="G19" s="24">
        <f>base25!R26</f>
        <v>7</v>
      </c>
      <c r="H19" s="24">
        <f>base25!S26</f>
        <v>17</v>
      </c>
      <c r="I19" s="35">
        <f>base25!T52</f>
        <v>18</v>
      </c>
      <c r="J19" s="24">
        <f>base25!U52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base25!N13</f>
        <v>14</v>
      </c>
      <c r="D20" s="24">
        <f>base25!O51</f>
        <v>7</v>
      </c>
      <c r="E20" s="24">
        <f>base25!P15</f>
        <v>2</v>
      </c>
      <c r="F20" s="24">
        <f>base25!Q15</f>
        <v>5</v>
      </c>
      <c r="G20" s="24">
        <f>base25!R27</f>
        <v>12</v>
      </c>
      <c r="H20" s="24">
        <f>base25!S27</f>
        <v>17</v>
      </c>
      <c r="I20" s="35">
        <f>base25!T53</f>
        <v>17</v>
      </c>
      <c r="J20" s="24">
        <f>base25!U53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base25!N14</f>
        <v>7</v>
      </c>
      <c r="D21" s="24">
        <f>base25!O52</f>
        <v>12</v>
      </c>
      <c r="E21" s="24">
        <f>base25!P16</f>
        <v>12</v>
      </c>
      <c r="F21" s="24">
        <f>base25!Q16</f>
        <v>13</v>
      </c>
      <c r="G21" s="24">
        <f>base25!R28</f>
        <v>13</v>
      </c>
      <c r="H21" s="24">
        <f>base25!S28</f>
        <v>17</v>
      </c>
      <c r="I21" s="35">
        <f>base25!T54</f>
        <v>17</v>
      </c>
      <c r="J21" s="24">
        <f>base25!U54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base25!N15</f>
        <v>15</v>
      </c>
      <c r="D22" s="24">
        <f>base25!O53</f>
        <v>13</v>
      </c>
      <c r="E22" s="24">
        <f>base25!P17</f>
        <v>1</v>
      </c>
      <c r="F22" s="24">
        <f>base25!Q17</f>
        <v>12</v>
      </c>
      <c r="G22" s="24">
        <f>base25!R29</f>
        <v>12</v>
      </c>
      <c r="H22" s="24">
        <f>base25!S29</f>
        <v>17</v>
      </c>
      <c r="I22" s="35">
        <f>base25!T55</f>
        <v>17</v>
      </c>
      <c r="J22" s="24">
        <f>base25!U55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base25!N16</f>
        <v>7</v>
      </c>
      <c r="D23" s="24">
        <f>base25!O54</f>
        <v>13</v>
      </c>
      <c r="E23" s="24">
        <f>base25!P18</f>
        <v>2</v>
      </c>
      <c r="F23" s="24">
        <f>base25!Q18</f>
        <v>1</v>
      </c>
      <c r="G23" s="24">
        <f>base25!R30</f>
        <v>5</v>
      </c>
      <c r="H23" s="24">
        <f>base25!S30</f>
        <v>17</v>
      </c>
      <c r="I23" s="35">
        <f>base25!T56</f>
        <v>18</v>
      </c>
      <c r="J23" s="24">
        <f>base25!U56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base25!N17</f>
        <v>7</v>
      </c>
      <c r="D24" s="24">
        <f>base25!O55</f>
        <v>2</v>
      </c>
      <c r="E24" s="24">
        <f>base25!P19</f>
        <v>5</v>
      </c>
      <c r="F24" s="24">
        <f>base25!Q19</f>
        <v>12</v>
      </c>
      <c r="G24" s="24">
        <f>base25!R31</f>
        <v>12</v>
      </c>
      <c r="H24" s="24">
        <f>base25!S31</f>
        <v>17</v>
      </c>
      <c r="I24" s="35">
        <f>base25!T57</f>
        <v>11</v>
      </c>
      <c r="J24" s="24">
        <f>base25!U57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base25!N18</f>
        <v>4</v>
      </c>
      <c r="D25" s="24">
        <f>base25!O56</f>
        <v>9</v>
      </c>
      <c r="E25" s="24">
        <f>base25!P20</f>
        <v>14</v>
      </c>
      <c r="F25" s="24">
        <f>base25!Q20</f>
        <v>11</v>
      </c>
      <c r="G25" s="24">
        <f>base25!R32</f>
        <v>5</v>
      </c>
      <c r="H25" s="24">
        <f>base25!S32</f>
        <v>17</v>
      </c>
      <c r="I25" s="35">
        <f>base25!T58</f>
        <v>11</v>
      </c>
      <c r="J25" s="24">
        <f>base25!U58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base25!N19</f>
        <v>7</v>
      </c>
      <c r="D26" s="24">
        <f>base25!O57</f>
        <v>13</v>
      </c>
      <c r="E26" s="24">
        <f>base25!P21</f>
        <v>11</v>
      </c>
      <c r="F26" s="24">
        <f>base25!Q21</f>
        <v>2</v>
      </c>
      <c r="G26" s="24">
        <f>base25!R33</f>
        <v>5</v>
      </c>
      <c r="H26" s="24">
        <f>base25!S33</f>
        <v>17</v>
      </c>
      <c r="I26" s="35">
        <f>base25!T9</f>
        <v>18</v>
      </c>
      <c r="J26" s="24">
        <f>base25!U9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base25!N20</f>
        <v>13</v>
      </c>
      <c r="D27" s="24">
        <f>base25!O58</f>
        <v>13</v>
      </c>
      <c r="E27" s="24">
        <f>base25!P22</f>
        <v>11</v>
      </c>
      <c r="F27" s="24">
        <f>base25!Q22</f>
        <v>2</v>
      </c>
      <c r="G27" s="24">
        <f>base25!R34</f>
        <v>5</v>
      </c>
      <c r="H27" s="24">
        <f>base25!S34</f>
        <v>17</v>
      </c>
      <c r="I27" s="35">
        <f>base25!T10</f>
        <v>18</v>
      </c>
      <c r="J27" s="24">
        <f>base25!U10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base25!N21</f>
        <v>14</v>
      </c>
      <c r="D28" s="24">
        <f>base25!O9</f>
        <v>15</v>
      </c>
      <c r="E28" s="24">
        <f>base25!P23</f>
        <v>5</v>
      </c>
      <c r="F28" s="24">
        <f>base25!Q23</f>
        <v>12</v>
      </c>
      <c r="G28" s="24">
        <f>base25!R35</f>
        <v>5</v>
      </c>
      <c r="H28" s="24">
        <f>base25!S35</f>
        <v>17</v>
      </c>
      <c r="I28" s="35">
        <f>base25!T11</f>
        <v>18</v>
      </c>
      <c r="J28" s="24">
        <f>base25!U11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base25!N22</f>
        <v>14</v>
      </c>
      <c r="D29" s="24">
        <f>base25!O10</f>
        <v>14</v>
      </c>
      <c r="E29" s="24">
        <f>base25!P24</f>
        <v>13</v>
      </c>
      <c r="F29" s="24">
        <f>base25!Q24</f>
        <v>5</v>
      </c>
      <c r="G29" s="24">
        <f>base25!R36</f>
        <v>5</v>
      </c>
      <c r="H29" s="24">
        <f>base25!S36</f>
        <v>17</v>
      </c>
      <c r="I29" s="35">
        <f>base25!T12</f>
        <v>18</v>
      </c>
      <c r="J29" s="24">
        <f>base25!U12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base25!N23</f>
        <v>1</v>
      </c>
      <c r="D30" s="24">
        <f>base25!O11</f>
        <v>14</v>
      </c>
      <c r="E30" s="24">
        <f>base25!P25</f>
        <v>2</v>
      </c>
      <c r="F30" s="24">
        <f>base25!Q25</f>
        <v>5</v>
      </c>
      <c r="G30" s="24">
        <f>base25!R37</f>
        <v>5</v>
      </c>
      <c r="H30" s="24">
        <f>base25!S37</f>
        <v>13</v>
      </c>
      <c r="I30" s="35">
        <f>base25!T13</f>
        <v>18</v>
      </c>
      <c r="J30" s="24">
        <f>base25!U13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base25!N24</f>
        <v>15</v>
      </c>
      <c r="D31" s="24">
        <f>base25!O12</f>
        <v>14</v>
      </c>
      <c r="E31" s="24">
        <f>base25!P26</f>
        <v>5</v>
      </c>
      <c r="F31" s="24">
        <f>base25!Q26</f>
        <v>13</v>
      </c>
      <c r="G31" s="24">
        <f>base25!R38</f>
        <v>13</v>
      </c>
      <c r="H31" s="24">
        <f>base25!S38</f>
        <v>17</v>
      </c>
      <c r="I31" s="35">
        <f>base25!T14</f>
        <v>18</v>
      </c>
      <c r="J31" s="24">
        <f>base25!U14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base25!N25</f>
        <v>1</v>
      </c>
      <c r="D32" s="24">
        <f>base25!O13</f>
        <v>14</v>
      </c>
      <c r="E32" s="24">
        <f>base25!P27</f>
        <v>5</v>
      </c>
      <c r="F32" s="24">
        <f>base25!Q27</f>
        <v>13</v>
      </c>
      <c r="G32" s="24">
        <f>base25!R39</f>
        <v>5</v>
      </c>
      <c r="H32" s="24">
        <f>base25!S39</f>
        <v>17</v>
      </c>
      <c r="I32" s="35">
        <f>base25!T15</f>
        <v>18</v>
      </c>
      <c r="J32" s="24">
        <f>base25!U15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base25!N26</f>
        <v>11</v>
      </c>
      <c r="D33" s="24">
        <f>base25!O14</f>
        <v>8</v>
      </c>
      <c r="E33" s="24">
        <f>base25!P28</f>
        <v>1</v>
      </c>
      <c r="F33" s="24">
        <f>base25!Q28</f>
        <v>5</v>
      </c>
      <c r="G33" s="24">
        <f>base25!R40</f>
        <v>5</v>
      </c>
      <c r="H33" s="24">
        <f>base25!S40</f>
        <v>17</v>
      </c>
      <c r="I33" s="35">
        <f>base25!T16</f>
        <v>18</v>
      </c>
      <c r="J33" s="24">
        <f>base25!U16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base25!N27</f>
        <v>7</v>
      </c>
      <c r="D34" s="24">
        <f>base25!O15</f>
        <v>8</v>
      </c>
      <c r="E34" s="24">
        <f>base25!P29</f>
        <v>2</v>
      </c>
      <c r="F34" s="24">
        <f>base25!Q29</f>
        <v>5</v>
      </c>
      <c r="G34" s="24">
        <f>base25!R41</f>
        <v>5</v>
      </c>
      <c r="H34" s="24">
        <f>base25!S41</f>
        <v>17</v>
      </c>
      <c r="I34" s="35">
        <f>base25!T17</f>
        <v>18</v>
      </c>
      <c r="J34" s="24">
        <f>base25!U17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base25!N28</f>
        <v>14</v>
      </c>
      <c r="D35" s="24">
        <f>base25!O16</f>
        <v>1</v>
      </c>
      <c r="E35" s="24">
        <f>base25!P30</f>
        <v>14</v>
      </c>
      <c r="F35" s="24">
        <f>base25!Q30</f>
        <v>2</v>
      </c>
      <c r="G35" s="24">
        <f>base25!R42</f>
        <v>13</v>
      </c>
      <c r="H35" s="24">
        <f>base25!S42</f>
        <v>17</v>
      </c>
      <c r="I35" s="35">
        <f>base25!T18</f>
        <v>18</v>
      </c>
      <c r="J35" s="24">
        <f>base25!U18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base25!N29</f>
        <v>6</v>
      </c>
      <c r="D36" s="24">
        <f>base25!O17</f>
        <v>5</v>
      </c>
      <c r="E36" s="24">
        <f>base25!P31</f>
        <v>14</v>
      </c>
      <c r="F36" s="24">
        <f>base25!Q31</f>
        <v>5</v>
      </c>
      <c r="G36" s="24">
        <f>base25!R43</f>
        <v>13</v>
      </c>
      <c r="H36" s="24">
        <f>base25!S43</f>
        <v>17</v>
      </c>
      <c r="I36" s="35">
        <f>base25!T19</f>
        <v>18</v>
      </c>
      <c r="J36" s="24">
        <f>base25!U19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base25!N30</f>
        <v>8</v>
      </c>
      <c r="D37" s="24">
        <f>base25!O18</f>
        <v>3</v>
      </c>
      <c r="E37" s="24">
        <f>base25!P32</f>
        <v>2</v>
      </c>
      <c r="F37" s="24">
        <f>base25!Q32</f>
        <v>15</v>
      </c>
      <c r="G37" s="24">
        <f>base25!R44</f>
        <v>5</v>
      </c>
      <c r="H37" s="24">
        <f>base25!S44</f>
        <v>17</v>
      </c>
      <c r="I37" s="35">
        <f>base25!T20</f>
        <v>1</v>
      </c>
      <c r="J37" s="24">
        <f>base25!U20</f>
        <v>12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base25!N31</f>
        <v>8</v>
      </c>
      <c r="D38" s="24">
        <f>base25!O19</f>
        <v>1</v>
      </c>
      <c r="E38" s="24">
        <f>base25!P33</f>
        <v>2</v>
      </c>
      <c r="F38" s="24">
        <f>base25!Q33</f>
        <v>15</v>
      </c>
      <c r="G38" s="24">
        <f>base25!R45</f>
        <v>11</v>
      </c>
      <c r="H38" s="24">
        <f>base25!S45</f>
        <v>17</v>
      </c>
      <c r="I38" s="35">
        <f>base25!T21</f>
        <v>1</v>
      </c>
      <c r="J38" s="24">
        <f>base25!U21</f>
        <v>12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base25!N32</f>
        <v>8</v>
      </c>
      <c r="D39" s="24">
        <f>base25!O20</f>
        <v>8</v>
      </c>
      <c r="E39" s="24">
        <f>base25!P34</f>
        <v>2</v>
      </c>
      <c r="F39" s="24">
        <f>base25!Q34</f>
        <v>15</v>
      </c>
      <c r="G39" s="24">
        <f>base25!R46</f>
        <v>5</v>
      </c>
      <c r="H39" s="24">
        <f>base25!S46</f>
        <v>17</v>
      </c>
      <c r="I39" s="35">
        <f>base25!T22</f>
        <v>5</v>
      </c>
      <c r="J39" s="24">
        <f>base25!U22</f>
        <v>12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base25!N33</f>
        <v>16</v>
      </c>
      <c r="D40" s="24">
        <f>base25!O21</f>
        <v>8</v>
      </c>
      <c r="E40" s="24">
        <f>base25!P35</f>
        <v>11</v>
      </c>
      <c r="F40" s="24">
        <f>base25!Q35</f>
        <v>2</v>
      </c>
      <c r="G40" s="24">
        <f>base25!R47</f>
        <v>16</v>
      </c>
      <c r="H40" s="24">
        <f>base25!S47</f>
        <v>17</v>
      </c>
      <c r="I40" s="35">
        <f>base25!T23</f>
        <v>18</v>
      </c>
      <c r="J40" s="24">
        <f>base25!U23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base25!N34</f>
        <v>16</v>
      </c>
      <c r="D41" s="24">
        <f>base25!O22</f>
        <v>8</v>
      </c>
      <c r="E41" s="24">
        <f>base25!P36</f>
        <v>14</v>
      </c>
      <c r="F41" s="24">
        <f>base25!Q36</f>
        <v>2</v>
      </c>
      <c r="G41" s="24">
        <f>base25!R48</f>
        <v>16</v>
      </c>
      <c r="H41" s="24">
        <f>base25!S48</f>
        <v>17</v>
      </c>
      <c r="I41" s="35">
        <f>base25!T24</f>
        <v>18</v>
      </c>
      <c r="J41" s="24">
        <f>base25!U24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base25!N35</f>
        <v>8</v>
      </c>
      <c r="D42" s="24">
        <f>base25!O23</f>
        <v>7</v>
      </c>
      <c r="E42" s="24">
        <f>base25!P37</f>
        <v>14</v>
      </c>
      <c r="F42" s="24">
        <f>base25!Q37</f>
        <v>2</v>
      </c>
      <c r="G42" s="24">
        <f>base25!R49</f>
        <v>14</v>
      </c>
      <c r="H42" s="24">
        <f>base25!S49</f>
        <v>17</v>
      </c>
      <c r="I42" s="35">
        <f>base25!T25</f>
        <v>18</v>
      </c>
      <c r="J42" s="24">
        <f>base25!U25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base25!N36</f>
        <v>15</v>
      </c>
      <c r="D43" s="24">
        <f>base25!O24</f>
        <v>12</v>
      </c>
      <c r="E43" s="24">
        <f>base25!P38</f>
        <v>14</v>
      </c>
      <c r="F43" s="24">
        <f>base25!Q38</f>
        <v>5</v>
      </c>
      <c r="G43" s="24">
        <f>base25!R50</f>
        <v>15</v>
      </c>
      <c r="H43" s="24">
        <f>base25!S50</f>
        <v>17</v>
      </c>
      <c r="I43" s="35">
        <f>base25!T26</f>
        <v>18</v>
      </c>
      <c r="J43" s="24">
        <f>base25!U26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base25!N37</f>
        <v>15</v>
      </c>
      <c r="D44" s="24">
        <f>base25!O25</f>
        <v>13</v>
      </c>
      <c r="E44" s="24">
        <f>base25!P39</f>
        <v>11</v>
      </c>
      <c r="F44" s="24">
        <f>base25!Q39</f>
        <v>14</v>
      </c>
      <c r="G44" s="24">
        <f>base25!R51</f>
        <v>16</v>
      </c>
      <c r="H44" s="24">
        <f>base25!S51</f>
        <v>17</v>
      </c>
      <c r="I44" s="35">
        <f>base25!T27</f>
        <v>18</v>
      </c>
      <c r="J44" s="24">
        <f>base25!U27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base25!N38</f>
        <v>2</v>
      </c>
      <c r="D45" s="24">
        <f>base25!O26</f>
        <v>2</v>
      </c>
      <c r="E45" s="24">
        <f>base25!P40</f>
        <v>14</v>
      </c>
      <c r="F45" s="24">
        <f>base25!Q40</f>
        <v>12</v>
      </c>
      <c r="G45" s="24">
        <f>base25!R52</f>
        <v>16</v>
      </c>
      <c r="H45" s="24">
        <f>base25!S52</f>
        <v>17</v>
      </c>
      <c r="I45" s="35">
        <f>base25!T28</f>
        <v>18</v>
      </c>
      <c r="J45" s="24">
        <f>base25!U28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base25!N39</f>
        <v>8</v>
      </c>
      <c r="D46" s="24">
        <f>base25!O27</f>
        <v>1</v>
      </c>
      <c r="E46" s="24">
        <f>base25!P41</f>
        <v>2</v>
      </c>
      <c r="F46" s="24">
        <f>base25!Q41</f>
        <v>11</v>
      </c>
      <c r="G46" s="24">
        <f>base25!R53</f>
        <v>16</v>
      </c>
      <c r="H46" s="24">
        <f>base25!S53</f>
        <v>18</v>
      </c>
      <c r="I46" s="35">
        <f>base25!T29</f>
        <v>18</v>
      </c>
      <c r="J46" s="24">
        <f>base25!U29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base25!N40</f>
        <v>15</v>
      </c>
      <c r="D47" s="24">
        <f>base25!O28</f>
        <v>12</v>
      </c>
      <c r="E47" s="24">
        <f>base25!P42</f>
        <v>2</v>
      </c>
      <c r="F47" s="24">
        <f>base25!Q42</f>
        <v>11</v>
      </c>
      <c r="G47" s="24">
        <f>base25!R54</f>
        <v>16</v>
      </c>
      <c r="H47" s="24">
        <f>base25!S54</f>
        <v>18</v>
      </c>
      <c r="I47" s="35">
        <f>base25!T30</f>
        <v>18</v>
      </c>
      <c r="J47" s="24">
        <f>base25!U30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base25!N41</f>
        <v>15</v>
      </c>
      <c r="D48" s="24">
        <f>base25!O29</f>
        <v>15</v>
      </c>
      <c r="E48" s="24">
        <f>base25!P43</f>
        <v>2</v>
      </c>
      <c r="F48" s="24">
        <f>base25!Q43</f>
        <v>5</v>
      </c>
      <c r="G48" s="24">
        <f>base25!R55</f>
        <v>16</v>
      </c>
      <c r="H48" s="24">
        <f>base25!S55</f>
        <v>18</v>
      </c>
      <c r="I48" s="35">
        <f>base25!T31</f>
        <v>18</v>
      </c>
      <c r="J48" s="24">
        <f>base25!U31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base25!N42</f>
        <v>15</v>
      </c>
      <c r="D49" s="24">
        <f>base25!O30</f>
        <v>15</v>
      </c>
      <c r="E49" s="24">
        <f>base25!P44</f>
        <v>13</v>
      </c>
      <c r="F49" s="24">
        <f>base25!Q44</f>
        <v>2</v>
      </c>
      <c r="G49" s="24">
        <f>base25!R56</f>
        <v>15</v>
      </c>
      <c r="H49" s="24">
        <f>base25!S56</f>
        <v>17</v>
      </c>
      <c r="I49" s="35">
        <f>base25!T32</f>
        <v>18</v>
      </c>
      <c r="J49" s="24">
        <f>base25!U32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base25!N43</f>
        <v>8</v>
      </c>
      <c r="D50" s="24">
        <f>base25!O31</f>
        <v>15</v>
      </c>
      <c r="E50" s="24">
        <f>base25!P45</f>
        <v>2</v>
      </c>
      <c r="F50" s="24">
        <f>base25!Q45</f>
        <v>5</v>
      </c>
      <c r="G50" s="24">
        <f>base25!R57</f>
        <v>18</v>
      </c>
      <c r="H50" s="24">
        <f>base25!S57</f>
        <v>5</v>
      </c>
      <c r="I50" s="35">
        <f>base25!T33</f>
        <v>18</v>
      </c>
      <c r="J50" s="24">
        <f>base25!U33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base25!N44</f>
        <v>15</v>
      </c>
      <c r="D51" s="24">
        <f>base25!O32</f>
        <v>14</v>
      </c>
      <c r="E51" s="24">
        <f>base25!P46</f>
        <v>8</v>
      </c>
      <c r="F51" s="24">
        <f>base25!Q46</f>
        <v>2</v>
      </c>
      <c r="G51" s="24">
        <f>base25!R58</f>
        <v>18</v>
      </c>
      <c r="H51" s="24">
        <f>base25!S58</f>
        <v>5</v>
      </c>
      <c r="I51" s="35">
        <f>base25!T34</f>
        <v>18</v>
      </c>
      <c r="J51" s="24">
        <f>base25!U34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base25!N34</f>
        <v>16</v>
      </c>
      <c r="D2" s="24">
        <f>base25!O15</f>
        <v>8</v>
      </c>
      <c r="E2" s="24">
        <f>base25!P15</f>
        <v>2</v>
      </c>
      <c r="F2" s="24">
        <f>base25!Q15</f>
        <v>5</v>
      </c>
      <c r="G2" s="24">
        <f>base25!R47</f>
        <v>16</v>
      </c>
      <c r="H2" s="24">
        <f>base25!S47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base25!N35</f>
        <v>8</v>
      </c>
      <c r="D3" s="24">
        <f>base25!O16</f>
        <v>1</v>
      </c>
      <c r="E3" s="24">
        <f>base25!P16</f>
        <v>12</v>
      </c>
      <c r="F3" s="24">
        <f>base25!Q16</f>
        <v>13</v>
      </c>
      <c r="G3" s="24">
        <f>base25!R48</f>
        <v>16</v>
      </c>
      <c r="H3" s="24">
        <f>base25!S48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base25!N36</f>
        <v>15</v>
      </c>
      <c r="D4" s="24">
        <f>base25!O17</f>
        <v>5</v>
      </c>
      <c r="E4" s="24">
        <f>base25!P17</f>
        <v>1</v>
      </c>
      <c r="F4" s="24">
        <f>base25!Q17</f>
        <v>12</v>
      </c>
      <c r="G4" s="24">
        <f>base25!R49</f>
        <v>14</v>
      </c>
      <c r="H4" s="24">
        <f>base25!S49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base25!N37</f>
        <v>15</v>
      </c>
      <c r="D5" s="24">
        <f>base25!O18</f>
        <v>3</v>
      </c>
      <c r="E5" s="24">
        <f>base25!P18</f>
        <v>2</v>
      </c>
      <c r="F5" s="24">
        <f>base25!Q18</f>
        <v>1</v>
      </c>
      <c r="G5" s="24">
        <f>base25!R50</f>
        <v>15</v>
      </c>
      <c r="H5" s="24">
        <f>base25!S50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base25!N38</f>
        <v>2</v>
      </c>
      <c r="D6" s="24">
        <f>base25!O19</f>
        <v>1</v>
      </c>
      <c r="E6" s="24">
        <f>base25!P19</f>
        <v>5</v>
      </c>
      <c r="F6" s="24">
        <f>base25!Q19</f>
        <v>12</v>
      </c>
      <c r="G6" s="24">
        <f>base25!R51</f>
        <v>16</v>
      </c>
      <c r="H6" s="24">
        <f>base25!S51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base25!N39</f>
        <v>8</v>
      </c>
      <c r="D7" s="24">
        <f>base25!O20</f>
        <v>8</v>
      </c>
      <c r="E7" s="24">
        <f>base25!P20</f>
        <v>14</v>
      </c>
      <c r="F7" s="24">
        <f>base25!Q20</f>
        <v>11</v>
      </c>
      <c r="G7" s="24">
        <f>base25!R52</f>
        <v>16</v>
      </c>
      <c r="H7" s="24">
        <f>base25!S52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base25!N40</f>
        <v>15</v>
      </c>
      <c r="D8" s="24">
        <f>base25!O21</f>
        <v>8</v>
      </c>
      <c r="E8" s="24">
        <f>base25!P21</f>
        <v>11</v>
      </c>
      <c r="F8" s="24">
        <f>base25!Q21</f>
        <v>2</v>
      </c>
      <c r="G8" s="24">
        <f>base25!R53</f>
        <v>16</v>
      </c>
      <c r="H8" s="24">
        <f>base25!S53</f>
        <v>18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base25!N41</f>
        <v>15</v>
      </c>
      <c r="D9" s="24">
        <f>base25!O22</f>
        <v>8</v>
      </c>
      <c r="E9" s="24">
        <f>base25!P22</f>
        <v>11</v>
      </c>
      <c r="F9" s="24">
        <f>base25!Q22</f>
        <v>2</v>
      </c>
      <c r="G9" s="24">
        <f>base25!R54</f>
        <v>16</v>
      </c>
      <c r="H9" s="24">
        <f>base25!S54</f>
        <v>18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base25!N42</f>
        <v>15</v>
      </c>
      <c r="D10" s="24">
        <f>base25!O23</f>
        <v>7</v>
      </c>
      <c r="E10" s="24">
        <f>base25!P23</f>
        <v>5</v>
      </c>
      <c r="F10" s="24">
        <f>base25!Q23</f>
        <v>12</v>
      </c>
      <c r="G10" s="24">
        <f>base25!R55</f>
        <v>16</v>
      </c>
      <c r="H10" s="24">
        <f>base25!S55</f>
        <v>18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base25!N43</f>
        <v>8</v>
      </c>
      <c r="D11" s="24">
        <f>base25!O24</f>
        <v>12</v>
      </c>
      <c r="E11" s="24">
        <f>base25!P24</f>
        <v>13</v>
      </c>
      <c r="F11" s="24">
        <f>base25!Q24</f>
        <v>5</v>
      </c>
      <c r="G11" s="24">
        <f>base25!R56</f>
        <v>15</v>
      </c>
      <c r="H11" s="24">
        <f>base25!S56</f>
        <v>17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base25!N44</f>
        <v>15</v>
      </c>
      <c r="D12" s="24">
        <f>base25!O25</f>
        <v>13</v>
      </c>
      <c r="E12" s="24">
        <f>base25!P25</f>
        <v>2</v>
      </c>
      <c r="F12" s="24">
        <f>base25!Q25</f>
        <v>5</v>
      </c>
      <c r="G12" s="24">
        <f>base25!R57</f>
        <v>18</v>
      </c>
      <c r="H12" s="24">
        <f>base25!S57</f>
        <v>5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base25!N45</f>
        <v>14</v>
      </c>
      <c r="D13" s="24">
        <f>base25!O26</f>
        <v>2</v>
      </c>
      <c r="E13" s="24">
        <f>base25!P26</f>
        <v>5</v>
      </c>
      <c r="F13" s="24">
        <f>base25!Q26</f>
        <v>13</v>
      </c>
      <c r="G13" s="24">
        <f>base25!R58</f>
        <v>18</v>
      </c>
      <c r="H13" s="24">
        <f>base25!S58</f>
        <v>5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base25!N46</f>
        <v>15</v>
      </c>
      <c r="D14" s="24">
        <f>base25!O27</f>
        <v>1</v>
      </c>
      <c r="E14" s="24">
        <f>base25!P27</f>
        <v>5</v>
      </c>
      <c r="F14" s="24">
        <f>base25!Q27</f>
        <v>13</v>
      </c>
      <c r="G14" s="24">
        <f>base25!R9</f>
        <v>13</v>
      </c>
      <c r="H14" s="24">
        <f>base25!S9</f>
        <v>17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base25!N47</f>
        <v>12</v>
      </c>
      <c r="D15" s="24">
        <f>base25!O28</f>
        <v>12</v>
      </c>
      <c r="E15" s="24">
        <f>base25!P28</f>
        <v>1</v>
      </c>
      <c r="F15" s="24">
        <f>base25!Q28</f>
        <v>5</v>
      </c>
      <c r="G15" s="24">
        <f>base25!R10</f>
        <v>11</v>
      </c>
      <c r="H15" s="24">
        <f>base25!S10</f>
        <v>17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base25!N48</f>
        <v>13</v>
      </c>
      <c r="D16" s="24">
        <f>base25!O29</f>
        <v>15</v>
      </c>
      <c r="E16" s="24">
        <f>base25!P29</f>
        <v>2</v>
      </c>
      <c r="F16" s="24">
        <f>base25!Q29</f>
        <v>5</v>
      </c>
      <c r="G16" s="24">
        <f>base25!R11</f>
        <v>11</v>
      </c>
      <c r="H16" s="24">
        <f>base25!S11</f>
        <v>17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base25!N49</f>
        <v>6</v>
      </c>
      <c r="D17" s="24">
        <f>base25!O30</f>
        <v>15</v>
      </c>
      <c r="E17" s="24">
        <f>base25!P30</f>
        <v>14</v>
      </c>
      <c r="F17" s="24">
        <f>base25!Q30</f>
        <v>2</v>
      </c>
      <c r="G17" s="24">
        <f>base25!R12</f>
        <v>7</v>
      </c>
      <c r="H17" s="24">
        <f>base25!S12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base25!N50</f>
        <v>3</v>
      </c>
      <c r="D18" s="24">
        <f>base25!O31</f>
        <v>15</v>
      </c>
      <c r="E18" s="24">
        <f>base25!P31</f>
        <v>14</v>
      </c>
      <c r="F18" s="24">
        <f>base25!Q31</f>
        <v>5</v>
      </c>
      <c r="G18" s="24">
        <f>base25!R13</f>
        <v>12</v>
      </c>
      <c r="H18" s="24">
        <f>base25!S13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base25!N51</f>
        <v>10</v>
      </c>
      <c r="D19" s="24">
        <f>base25!O32</f>
        <v>14</v>
      </c>
      <c r="E19" s="24">
        <f>base25!P32</f>
        <v>2</v>
      </c>
      <c r="F19" s="24">
        <f>base25!Q32</f>
        <v>15</v>
      </c>
      <c r="G19" s="24">
        <f>base25!R14</f>
        <v>13</v>
      </c>
      <c r="H19" s="24">
        <f>base25!S14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base25!N52</f>
        <v>10</v>
      </c>
      <c r="D20" s="24">
        <f>base25!O33</f>
        <v>14</v>
      </c>
      <c r="E20" s="24">
        <f>base25!P33</f>
        <v>2</v>
      </c>
      <c r="F20" s="24">
        <f>base25!Q33</f>
        <v>15</v>
      </c>
      <c r="G20" s="24">
        <f>base25!R15</f>
        <v>12</v>
      </c>
      <c r="H20" s="24">
        <f>base25!S15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base25!N53</f>
        <v>2</v>
      </c>
      <c r="D21" s="24">
        <f>base25!O34</f>
        <v>14</v>
      </c>
      <c r="E21" s="24">
        <f>base25!P34</f>
        <v>2</v>
      </c>
      <c r="F21" s="24">
        <f>base25!Q34</f>
        <v>15</v>
      </c>
      <c r="G21" s="24">
        <f>base25!R16</f>
        <v>5</v>
      </c>
      <c r="H21" s="24">
        <f>base25!S16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base25!N54</f>
        <v>2</v>
      </c>
      <c r="D22" s="24">
        <f>base25!O35</f>
        <v>14</v>
      </c>
      <c r="E22" s="24">
        <f>base25!P35</f>
        <v>11</v>
      </c>
      <c r="F22" s="24">
        <f>base25!Q35</f>
        <v>2</v>
      </c>
      <c r="G22" s="24">
        <f>base25!R17</f>
        <v>13</v>
      </c>
      <c r="H22" s="24">
        <f>base25!S17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base25!N55</f>
        <v>14</v>
      </c>
      <c r="D23" s="24">
        <f>base25!O36</f>
        <v>8</v>
      </c>
      <c r="E23" s="24">
        <f>base25!P36</f>
        <v>14</v>
      </c>
      <c r="F23" s="24">
        <f>base25!Q36</f>
        <v>2</v>
      </c>
      <c r="G23" s="24">
        <f>base25!R18</f>
        <v>16</v>
      </c>
      <c r="H23" s="24">
        <f>base25!S18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base25!N56</f>
        <v>16</v>
      </c>
      <c r="D24" s="24">
        <f>base25!O37</f>
        <v>8</v>
      </c>
      <c r="E24" s="24">
        <f>base25!P37</f>
        <v>14</v>
      </c>
      <c r="F24" s="24">
        <f>base25!Q37</f>
        <v>2</v>
      </c>
      <c r="G24" s="24">
        <f>base25!R19</f>
        <v>13</v>
      </c>
      <c r="H24" s="24">
        <f>base25!S19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base25!N57</f>
        <v>7</v>
      </c>
      <c r="D25" s="24">
        <f>base25!O38</f>
        <v>15</v>
      </c>
      <c r="E25" s="24">
        <f>base25!P38</f>
        <v>14</v>
      </c>
      <c r="F25" s="24">
        <f>base25!Q38</f>
        <v>5</v>
      </c>
      <c r="G25" s="24">
        <f>base25!R20</f>
        <v>2</v>
      </c>
      <c r="H25" s="24">
        <f>base25!S20</f>
        <v>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base25!N58</f>
        <v>7</v>
      </c>
      <c r="D26" s="24">
        <f>base25!O39</f>
        <v>15</v>
      </c>
      <c r="E26" s="24">
        <f>base25!P39</f>
        <v>11</v>
      </c>
      <c r="F26" s="24">
        <f>base25!Q39</f>
        <v>14</v>
      </c>
      <c r="G26" s="24">
        <f>base25!R21</f>
        <v>7</v>
      </c>
      <c r="H26" s="24">
        <f>base25!S21</f>
        <v>5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base25!N9</f>
        <v>15</v>
      </c>
      <c r="D27" s="24">
        <f>base25!O40</f>
        <v>11</v>
      </c>
      <c r="E27" s="24">
        <f>base25!P40</f>
        <v>14</v>
      </c>
      <c r="F27" s="24">
        <f>base25!Q40</f>
        <v>12</v>
      </c>
      <c r="G27" s="24">
        <f>base25!R22</f>
        <v>7</v>
      </c>
      <c r="H27" s="24">
        <f>base25!S22</f>
        <v>1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base25!N10</f>
        <v>14</v>
      </c>
      <c r="D28" s="24">
        <f>base25!O41</f>
        <v>14</v>
      </c>
      <c r="E28" s="24">
        <f>base25!P41</f>
        <v>2</v>
      </c>
      <c r="F28" s="24">
        <f>base25!Q41</f>
        <v>11</v>
      </c>
      <c r="G28" s="24">
        <f>base25!R23</f>
        <v>13</v>
      </c>
      <c r="H28" s="24">
        <f>base25!S23</f>
        <v>17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base25!N11</f>
        <v>13</v>
      </c>
      <c r="D29" s="24">
        <f>base25!O42</f>
        <v>14</v>
      </c>
      <c r="E29" s="24">
        <f>base25!P42</f>
        <v>2</v>
      </c>
      <c r="F29" s="24">
        <f>base25!Q42</f>
        <v>11</v>
      </c>
      <c r="G29" s="24">
        <f>base25!R24</f>
        <v>11</v>
      </c>
      <c r="H29" s="24">
        <f>base25!S24</f>
        <v>17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base25!N12</f>
        <v>13</v>
      </c>
      <c r="D30" s="24">
        <f>base25!O43</f>
        <v>15</v>
      </c>
      <c r="E30" s="24">
        <f>base25!P43</f>
        <v>2</v>
      </c>
      <c r="F30" s="24">
        <f>base25!Q43</f>
        <v>5</v>
      </c>
      <c r="G30" s="24">
        <f>base25!R25</f>
        <v>11</v>
      </c>
      <c r="H30" s="24">
        <f>base25!S25</f>
        <v>17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base25!N13</f>
        <v>14</v>
      </c>
      <c r="D31" s="24">
        <f>base25!O44</f>
        <v>12</v>
      </c>
      <c r="E31" s="24">
        <f>base25!P44</f>
        <v>13</v>
      </c>
      <c r="F31" s="24">
        <f>base25!Q44</f>
        <v>2</v>
      </c>
      <c r="G31" s="24">
        <f>base25!R26</f>
        <v>7</v>
      </c>
      <c r="H31" s="24">
        <f>base25!S26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base25!N14</f>
        <v>7</v>
      </c>
      <c r="D32" s="24">
        <f>base25!O45</f>
        <v>12</v>
      </c>
      <c r="E32" s="24">
        <f>base25!P45</f>
        <v>2</v>
      </c>
      <c r="F32" s="24">
        <f>base25!Q45</f>
        <v>5</v>
      </c>
      <c r="G32" s="24">
        <f>base25!R27</f>
        <v>12</v>
      </c>
      <c r="H32" s="24">
        <f>base25!S27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base25!N15</f>
        <v>15</v>
      </c>
      <c r="D33" s="24">
        <f>base25!O46</f>
        <v>14</v>
      </c>
      <c r="E33" s="24">
        <f>base25!P46</f>
        <v>8</v>
      </c>
      <c r="F33" s="24">
        <f>base25!Q46</f>
        <v>2</v>
      </c>
      <c r="G33" s="24">
        <f>base25!R28</f>
        <v>13</v>
      </c>
      <c r="H33" s="24">
        <f>base25!S28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base25!N16</f>
        <v>7</v>
      </c>
      <c r="D34" s="24">
        <f>base25!O47</f>
        <v>15</v>
      </c>
      <c r="E34" s="24">
        <f>base25!P47</f>
        <v>8</v>
      </c>
      <c r="F34" s="24">
        <f>base25!Q47</f>
        <v>14</v>
      </c>
      <c r="G34" s="24">
        <f>base25!R29</f>
        <v>12</v>
      </c>
      <c r="H34" s="24">
        <f>base25!S29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base25!N17</f>
        <v>7</v>
      </c>
      <c r="D35" s="24">
        <f>base25!O48</f>
        <v>15</v>
      </c>
      <c r="E35" s="24">
        <f>base25!P48</f>
        <v>8</v>
      </c>
      <c r="F35" s="24">
        <f>base25!Q48</f>
        <v>14</v>
      </c>
      <c r="G35" s="24">
        <f>base25!R30</f>
        <v>5</v>
      </c>
      <c r="H35" s="24">
        <f>base25!S30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base25!N18</f>
        <v>4</v>
      </c>
      <c r="D36" s="24">
        <f>base25!O49</f>
        <v>7</v>
      </c>
      <c r="E36" s="24">
        <f>base25!P49</f>
        <v>13</v>
      </c>
      <c r="F36" s="24">
        <f>base25!Q49</f>
        <v>8</v>
      </c>
      <c r="G36" s="24">
        <f>base25!R31</f>
        <v>12</v>
      </c>
      <c r="H36" s="24">
        <f>base25!S31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base25!N19</f>
        <v>7</v>
      </c>
      <c r="D37" s="24">
        <f>base25!O50</f>
        <v>7</v>
      </c>
      <c r="E37" s="24">
        <f>base25!P50</f>
        <v>14</v>
      </c>
      <c r="F37" s="24">
        <f>base25!Q50</f>
        <v>9</v>
      </c>
      <c r="G37" s="24">
        <f>base25!R32</f>
        <v>5</v>
      </c>
      <c r="H37" s="24">
        <f>base25!S32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base25!N20</f>
        <v>13</v>
      </c>
      <c r="D38" s="24">
        <f>base25!O51</f>
        <v>7</v>
      </c>
      <c r="E38" s="24">
        <f>base25!P51</f>
        <v>12</v>
      </c>
      <c r="F38" s="24">
        <f>base25!Q51</f>
        <v>15</v>
      </c>
      <c r="G38" s="24">
        <f>base25!R33</f>
        <v>5</v>
      </c>
      <c r="H38" s="24">
        <f>base25!S33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base25!N21</f>
        <v>14</v>
      </c>
      <c r="D39" s="24">
        <f>base25!O52</f>
        <v>12</v>
      </c>
      <c r="E39" s="24">
        <f>base25!P52</f>
        <v>14</v>
      </c>
      <c r="F39" s="24">
        <f>base25!Q52</f>
        <v>15</v>
      </c>
      <c r="G39" s="24">
        <f>base25!R34</f>
        <v>5</v>
      </c>
      <c r="H39" s="24">
        <f>base25!S34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base25!N22</f>
        <v>14</v>
      </c>
      <c r="D40" s="24">
        <f>base25!O53</f>
        <v>13</v>
      </c>
      <c r="E40" s="24">
        <f>base25!P53</f>
        <v>8</v>
      </c>
      <c r="F40" s="24">
        <f>base25!Q53</f>
        <v>12</v>
      </c>
      <c r="G40" s="24">
        <f>base25!R35</f>
        <v>5</v>
      </c>
      <c r="H40" s="24">
        <f>base25!S35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base25!N23</f>
        <v>1</v>
      </c>
      <c r="D41" s="24">
        <f>base25!O54</f>
        <v>13</v>
      </c>
      <c r="E41" s="24">
        <f>base25!P54</f>
        <v>8</v>
      </c>
      <c r="F41" s="24">
        <f>base25!Q54</f>
        <v>15</v>
      </c>
      <c r="G41" s="24">
        <f>base25!R36</f>
        <v>5</v>
      </c>
      <c r="H41" s="24">
        <f>base25!S36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base25!N24</f>
        <v>15</v>
      </c>
      <c r="D42" s="24">
        <f>base25!O55</f>
        <v>2</v>
      </c>
      <c r="E42" s="24">
        <f>base25!P55</f>
        <v>8</v>
      </c>
      <c r="F42" s="24">
        <f>base25!Q55</f>
        <v>15</v>
      </c>
      <c r="G42" s="24">
        <f>base25!R37</f>
        <v>5</v>
      </c>
      <c r="H42" s="24">
        <f>base25!S37</f>
        <v>13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base25!N25</f>
        <v>1</v>
      </c>
      <c r="D43" s="24">
        <f>base25!O56</f>
        <v>9</v>
      </c>
      <c r="E43" s="24">
        <f>base25!P56</f>
        <v>13</v>
      </c>
      <c r="F43" s="24">
        <f>base25!Q56</f>
        <v>14</v>
      </c>
      <c r="G43" s="24">
        <f>base25!R38</f>
        <v>13</v>
      </c>
      <c r="H43" s="24">
        <f>base25!S38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base25!N26</f>
        <v>11</v>
      </c>
      <c r="D44" s="24">
        <f>base25!O57</f>
        <v>13</v>
      </c>
      <c r="E44" s="24">
        <f>base25!P57</f>
        <v>15</v>
      </c>
      <c r="F44" s="24">
        <f>base25!Q57</f>
        <v>17</v>
      </c>
      <c r="G44" s="24">
        <f>base25!R39</f>
        <v>5</v>
      </c>
      <c r="H44" s="24">
        <f>base25!S39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base25!N27</f>
        <v>7</v>
      </c>
      <c r="D45" s="24">
        <f>base25!O58</f>
        <v>13</v>
      </c>
      <c r="E45" s="24">
        <f>base25!P58</f>
        <v>14</v>
      </c>
      <c r="F45" s="24">
        <f>base25!Q58</f>
        <v>17</v>
      </c>
      <c r="G45" s="24">
        <f>base25!R40</f>
        <v>5</v>
      </c>
      <c r="H45" s="24">
        <f>base25!S40</f>
        <v>17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base25!N28</f>
        <v>14</v>
      </c>
      <c r="D46" s="24">
        <f>base25!O9</f>
        <v>15</v>
      </c>
      <c r="E46" s="24">
        <f>base25!P9</f>
        <v>5</v>
      </c>
      <c r="F46" s="24">
        <f>base25!Q9</f>
        <v>12</v>
      </c>
      <c r="G46" s="24">
        <f>base25!R41</f>
        <v>5</v>
      </c>
      <c r="H46" s="24">
        <f>base25!S41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base25!N29</f>
        <v>6</v>
      </c>
      <c r="D47" s="24">
        <f>base25!O10</f>
        <v>14</v>
      </c>
      <c r="E47" s="24">
        <f>base25!P10</f>
        <v>13</v>
      </c>
      <c r="F47" s="24">
        <f>base25!Q10</f>
        <v>5</v>
      </c>
      <c r="G47" s="24">
        <f>base25!R42</f>
        <v>13</v>
      </c>
      <c r="H47" s="24">
        <f>base25!S42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base25!N30</f>
        <v>8</v>
      </c>
      <c r="D48" s="24">
        <f>base25!O11</f>
        <v>14</v>
      </c>
      <c r="E48" s="24">
        <f>base25!P11</f>
        <v>2</v>
      </c>
      <c r="F48" s="24">
        <f>base25!Q11</f>
        <v>5</v>
      </c>
      <c r="G48" s="24">
        <f>base25!R43</f>
        <v>13</v>
      </c>
      <c r="H48" s="24">
        <f>base25!S43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base25!N31</f>
        <v>8</v>
      </c>
      <c r="D49" s="24">
        <f>base25!O12</f>
        <v>14</v>
      </c>
      <c r="E49" s="24">
        <f>base25!P12</f>
        <v>5</v>
      </c>
      <c r="F49" s="24">
        <f>base25!Q12</f>
        <v>13</v>
      </c>
      <c r="G49" s="24">
        <f>base25!R44</f>
        <v>5</v>
      </c>
      <c r="H49" s="24">
        <f>base25!S44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base25!N32</f>
        <v>8</v>
      </c>
      <c r="D50" s="24">
        <f>base25!O13</f>
        <v>14</v>
      </c>
      <c r="E50" s="24">
        <f>base25!P13</f>
        <v>5</v>
      </c>
      <c r="F50" s="24">
        <f>base25!Q13</f>
        <v>13</v>
      </c>
      <c r="G50" s="24">
        <f>base25!R45</f>
        <v>11</v>
      </c>
      <c r="H50" s="24">
        <f>base25!S45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base25!N33</f>
        <v>16</v>
      </c>
      <c r="D51" s="24">
        <f>base25!O14</f>
        <v>8</v>
      </c>
      <c r="E51" s="24">
        <f>base25!P14</f>
        <v>1</v>
      </c>
      <c r="F51" s="24">
        <f>base25!Q14</f>
        <v>5</v>
      </c>
      <c r="G51" s="24">
        <f>base25!R46</f>
        <v>5</v>
      </c>
      <c r="H51" s="24">
        <f>base25!S46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base25!N43</f>
        <v>8</v>
      </c>
      <c r="D2" s="24">
        <f>base25!O43</f>
        <v>15</v>
      </c>
      <c r="E2" s="24">
        <f>base25!P43</f>
        <v>2</v>
      </c>
      <c r="F2" s="24">
        <f>base25!Q58</f>
        <v>17</v>
      </c>
      <c r="G2" s="24">
        <f>base25!R24</f>
        <v>11</v>
      </c>
      <c r="H2" s="24">
        <f>base25!S24</f>
        <v>17</v>
      </c>
      <c r="I2" s="35">
        <f>base25!T24</f>
        <v>18</v>
      </c>
      <c r="J2" s="24">
        <f>base25!U24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base25!N44</f>
        <v>15</v>
      </c>
      <c r="D3" s="24">
        <f>base25!O44</f>
        <v>12</v>
      </c>
      <c r="E3" s="24">
        <f>base25!P44</f>
        <v>13</v>
      </c>
      <c r="F3" s="24">
        <f>base25!Q9</f>
        <v>12</v>
      </c>
      <c r="G3" s="24">
        <f>base25!R25</f>
        <v>11</v>
      </c>
      <c r="H3" s="24">
        <f>base25!S25</f>
        <v>17</v>
      </c>
      <c r="I3" s="35">
        <f>base25!T25</f>
        <v>18</v>
      </c>
      <c r="J3" s="24">
        <f>base25!U25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base25!N45</f>
        <v>14</v>
      </c>
      <c r="D4" s="24">
        <f>base25!O45</f>
        <v>12</v>
      </c>
      <c r="E4" s="24">
        <f>base25!P45</f>
        <v>2</v>
      </c>
      <c r="F4" s="24">
        <f>base25!Q10</f>
        <v>5</v>
      </c>
      <c r="G4" s="24">
        <f>base25!R26</f>
        <v>7</v>
      </c>
      <c r="H4" s="24">
        <f>base25!S26</f>
        <v>17</v>
      </c>
      <c r="I4" s="35">
        <f>base25!T26</f>
        <v>18</v>
      </c>
      <c r="J4" s="24">
        <f>base25!U26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base25!N46</f>
        <v>15</v>
      </c>
      <c r="D5" s="24">
        <f>base25!O46</f>
        <v>14</v>
      </c>
      <c r="E5" s="24">
        <f>base25!P46</f>
        <v>8</v>
      </c>
      <c r="F5" s="24">
        <f>base25!Q11</f>
        <v>5</v>
      </c>
      <c r="G5" s="24">
        <f>base25!R27</f>
        <v>12</v>
      </c>
      <c r="H5" s="24">
        <f>base25!S27</f>
        <v>17</v>
      </c>
      <c r="I5" s="35">
        <f>base25!T27</f>
        <v>18</v>
      </c>
      <c r="J5" s="24">
        <f>base25!U27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base25!N47</f>
        <v>12</v>
      </c>
      <c r="D6" s="24">
        <f>base25!O47</f>
        <v>15</v>
      </c>
      <c r="E6" s="24">
        <f>base25!P47</f>
        <v>8</v>
      </c>
      <c r="F6" s="24">
        <f>base25!Q12</f>
        <v>13</v>
      </c>
      <c r="G6" s="24">
        <f>base25!R28</f>
        <v>13</v>
      </c>
      <c r="H6" s="24">
        <f>base25!S28</f>
        <v>17</v>
      </c>
      <c r="I6" s="35">
        <f>base25!T28</f>
        <v>18</v>
      </c>
      <c r="J6" s="24">
        <f>base25!U28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base25!N48</f>
        <v>13</v>
      </c>
      <c r="D7" s="24">
        <f>base25!O48</f>
        <v>15</v>
      </c>
      <c r="E7" s="24">
        <f>base25!P48</f>
        <v>8</v>
      </c>
      <c r="F7" s="24">
        <f>base25!Q13</f>
        <v>13</v>
      </c>
      <c r="G7" s="24">
        <f>base25!R29</f>
        <v>12</v>
      </c>
      <c r="H7" s="24">
        <f>base25!S29</f>
        <v>17</v>
      </c>
      <c r="I7" s="35">
        <f>base25!T29</f>
        <v>18</v>
      </c>
      <c r="J7" s="24">
        <f>base25!U29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base25!N49</f>
        <v>6</v>
      </c>
      <c r="D8" s="24">
        <f>base25!O49</f>
        <v>7</v>
      </c>
      <c r="E8" s="24">
        <f>base25!P49</f>
        <v>13</v>
      </c>
      <c r="F8" s="24">
        <f>base25!Q14</f>
        <v>5</v>
      </c>
      <c r="G8" s="24">
        <f>base25!R30</f>
        <v>5</v>
      </c>
      <c r="H8" s="24">
        <f>base25!S30</f>
        <v>17</v>
      </c>
      <c r="I8" s="35">
        <f>base25!T30</f>
        <v>18</v>
      </c>
      <c r="J8" s="24">
        <f>base25!U30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base25!N50</f>
        <v>3</v>
      </c>
      <c r="D9" s="24">
        <f>base25!O50</f>
        <v>7</v>
      </c>
      <c r="E9" s="24">
        <f>base25!P50</f>
        <v>14</v>
      </c>
      <c r="F9" s="24">
        <f>base25!Q15</f>
        <v>5</v>
      </c>
      <c r="G9" s="24">
        <f>base25!R31</f>
        <v>12</v>
      </c>
      <c r="H9" s="24">
        <f>base25!S31</f>
        <v>17</v>
      </c>
      <c r="I9" s="35">
        <f>base25!T31</f>
        <v>18</v>
      </c>
      <c r="J9" s="24">
        <f>base25!U31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base25!N51</f>
        <v>10</v>
      </c>
      <c r="D10" s="24">
        <f>base25!O51</f>
        <v>7</v>
      </c>
      <c r="E10" s="24">
        <f>base25!P51</f>
        <v>12</v>
      </c>
      <c r="F10" s="24">
        <f>base25!Q16</f>
        <v>13</v>
      </c>
      <c r="G10" s="24">
        <f>base25!R32</f>
        <v>5</v>
      </c>
      <c r="H10" s="24">
        <f>base25!S32</f>
        <v>17</v>
      </c>
      <c r="I10" s="35">
        <f>base25!T32</f>
        <v>18</v>
      </c>
      <c r="J10" s="24">
        <f>base25!U32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base25!N52</f>
        <v>10</v>
      </c>
      <c r="D11" s="24">
        <f>base25!O52</f>
        <v>12</v>
      </c>
      <c r="E11" s="24">
        <f>base25!P52</f>
        <v>14</v>
      </c>
      <c r="F11" s="24">
        <f>base25!Q17</f>
        <v>12</v>
      </c>
      <c r="G11" s="24">
        <f>base25!R33</f>
        <v>5</v>
      </c>
      <c r="H11" s="24">
        <f>base25!S33</f>
        <v>17</v>
      </c>
      <c r="I11" s="35">
        <f>base25!T33</f>
        <v>18</v>
      </c>
      <c r="J11" s="24">
        <f>base25!U33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base25!N53</f>
        <v>2</v>
      </c>
      <c r="D12" s="24">
        <f>base25!O53</f>
        <v>13</v>
      </c>
      <c r="E12" s="24">
        <f>base25!P53</f>
        <v>8</v>
      </c>
      <c r="F12" s="24">
        <f>base25!Q18</f>
        <v>1</v>
      </c>
      <c r="G12" s="24">
        <f>base25!R34</f>
        <v>5</v>
      </c>
      <c r="H12" s="24">
        <f>base25!S34</f>
        <v>17</v>
      </c>
      <c r="I12" s="35">
        <f>base25!T34</f>
        <v>18</v>
      </c>
      <c r="J12" s="24">
        <f>base25!U34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base25!N54</f>
        <v>2</v>
      </c>
      <c r="D13" s="24">
        <f>base25!O54</f>
        <v>13</v>
      </c>
      <c r="E13" s="24">
        <f>base25!P54</f>
        <v>8</v>
      </c>
      <c r="F13" s="24">
        <f>base25!Q19</f>
        <v>12</v>
      </c>
      <c r="G13" s="24">
        <f>base25!R35</f>
        <v>5</v>
      </c>
      <c r="H13" s="24">
        <f>base25!S35</f>
        <v>17</v>
      </c>
      <c r="I13" s="35">
        <f>base25!T35</f>
        <v>20</v>
      </c>
      <c r="J13" s="24">
        <f>base25!U35</f>
        <v>0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base25!N55</f>
        <v>14</v>
      </c>
      <c r="D14" s="24">
        <f>base25!O55</f>
        <v>2</v>
      </c>
      <c r="E14" s="24">
        <f>base25!P55</f>
        <v>8</v>
      </c>
      <c r="F14" s="24">
        <f>base25!Q20</f>
        <v>11</v>
      </c>
      <c r="G14" s="24">
        <f>base25!R36</f>
        <v>5</v>
      </c>
      <c r="H14" s="24">
        <f>base25!S36</f>
        <v>17</v>
      </c>
      <c r="I14" s="35">
        <f>base25!T36</f>
        <v>20</v>
      </c>
      <c r="J14" s="24">
        <f>base25!U36</f>
        <v>0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base25!N56</f>
        <v>16</v>
      </c>
      <c r="D15" s="24">
        <f>base25!O56</f>
        <v>9</v>
      </c>
      <c r="E15" s="24">
        <f>base25!P56</f>
        <v>13</v>
      </c>
      <c r="F15" s="24">
        <f>base25!Q21</f>
        <v>2</v>
      </c>
      <c r="G15" s="24">
        <f>base25!R37</f>
        <v>5</v>
      </c>
      <c r="H15" s="24">
        <f>base25!S37</f>
        <v>13</v>
      </c>
      <c r="I15" s="35">
        <f>base25!T37</f>
        <v>8</v>
      </c>
      <c r="J15" s="24">
        <f>base25!U37</f>
        <v>0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base25!N57</f>
        <v>7</v>
      </c>
      <c r="D16" s="24">
        <f>base25!O57</f>
        <v>13</v>
      </c>
      <c r="E16" s="24">
        <f>base25!P57</f>
        <v>15</v>
      </c>
      <c r="F16" s="24">
        <f>base25!Q22</f>
        <v>2</v>
      </c>
      <c r="G16" s="24">
        <f>base25!R38</f>
        <v>13</v>
      </c>
      <c r="H16" s="24">
        <f>base25!S38</f>
        <v>17</v>
      </c>
      <c r="I16" s="35">
        <f>base25!T38</f>
        <v>18</v>
      </c>
      <c r="J16" s="24">
        <f>base25!U38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base25!N58</f>
        <v>7</v>
      </c>
      <c r="D17" s="24">
        <f>base25!O58</f>
        <v>13</v>
      </c>
      <c r="E17" s="24">
        <f>base25!P58</f>
        <v>14</v>
      </c>
      <c r="F17" s="24">
        <f>base25!Q23</f>
        <v>12</v>
      </c>
      <c r="G17" s="24">
        <f>base25!R39</f>
        <v>5</v>
      </c>
      <c r="H17" s="24">
        <f>base25!S39</f>
        <v>17</v>
      </c>
      <c r="I17" s="35">
        <f>base25!T39</f>
        <v>18</v>
      </c>
      <c r="J17" s="24">
        <f>base25!U39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base25!N9</f>
        <v>15</v>
      </c>
      <c r="D18" s="24">
        <f>base25!O9</f>
        <v>15</v>
      </c>
      <c r="E18" s="24">
        <f>base25!P9</f>
        <v>5</v>
      </c>
      <c r="F18" s="24">
        <f>base25!Q24</f>
        <v>5</v>
      </c>
      <c r="G18" s="24">
        <f>base25!R40</f>
        <v>5</v>
      </c>
      <c r="H18" s="24">
        <f>base25!S40</f>
        <v>17</v>
      </c>
      <c r="I18" s="35">
        <f>base25!T40</f>
        <v>18</v>
      </c>
      <c r="J18" s="24">
        <f>base25!U40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base25!N10</f>
        <v>14</v>
      </c>
      <c r="D19" s="24">
        <f>base25!O10</f>
        <v>14</v>
      </c>
      <c r="E19" s="24">
        <f>base25!P10</f>
        <v>13</v>
      </c>
      <c r="F19" s="24">
        <f>base25!Q25</f>
        <v>5</v>
      </c>
      <c r="G19" s="24">
        <f>base25!R41</f>
        <v>5</v>
      </c>
      <c r="H19" s="24">
        <f>base25!S41</f>
        <v>17</v>
      </c>
      <c r="I19" s="35">
        <f>base25!T41</f>
        <v>18</v>
      </c>
      <c r="J19" s="24">
        <f>base25!U41</f>
        <v>20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base25!N11</f>
        <v>13</v>
      </c>
      <c r="D20" s="24">
        <f>base25!O11</f>
        <v>14</v>
      </c>
      <c r="E20" s="24">
        <f>base25!P11</f>
        <v>2</v>
      </c>
      <c r="F20" s="24">
        <f>base25!Q26</f>
        <v>13</v>
      </c>
      <c r="G20" s="24">
        <f>base25!R42</f>
        <v>13</v>
      </c>
      <c r="H20" s="24">
        <f>base25!S42</f>
        <v>17</v>
      </c>
      <c r="I20" s="35">
        <f>base25!T42</f>
        <v>18</v>
      </c>
      <c r="J20" s="24">
        <f>base25!U42</f>
        <v>20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base25!N12</f>
        <v>13</v>
      </c>
      <c r="D21" s="24">
        <f>base25!O12</f>
        <v>14</v>
      </c>
      <c r="E21" s="24">
        <f>base25!P12</f>
        <v>5</v>
      </c>
      <c r="F21" s="24">
        <f>base25!Q27</f>
        <v>13</v>
      </c>
      <c r="G21" s="24">
        <f>base25!R43</f>
        <v>13</v>
      </c>
      <c r="H21" s="24">
        <f>base25!S43</f>
        <v>17</v>
      </c>
      <c r="I21" s="35">
        <f>base25!T43</f>
        <v>18</v>
      </c>
      <c r="J21" s="24">
        <f>base25!U43</f>
        <v>0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base25!N13</f>
        <v>14</v>
      </c>
      <c r="D22" s="24">
        <f>base25!O13</f>
        <v>14</v>
      </c>
      <c r="E22" s="24">
        <f>base25!P13</f>
        <v>5</v>
      </c>
      <c r="F22" s="24">
        <f>base25!Q28</f>
        <v>5</v>
      </c>
      <c r="G22" s="24">
        <f>base25!R44</f>
        <v>5</v>
      </c>
      <c r="H22" s="24">
        <f>base25!S44</f>
        <v>17</v>
      </c>
      <c r="I22" s="35">
        <f>base25!T44</f>
        <v>18</v>
      </c>
      <c r="J22" s="24">
        <f>base25!U44</f>
        <v>0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base25!N14</f>
        <v>7</v>
      </c>
      <c r="D23" s="24">
        <f>base25!O14</f>
        <v>8</v>
      </c>
      <c r="E23" s="24">
        <f>base25!P14</f>
        <v>1</v>
      </c>
      <c r="F23" s="24">
        <f>base25!Q29</f>
        <v>5</v>
      </c>
      <c r="G23" s="24">
        <f>base25!R45</f>
        <v>11</v>
      </c>
      <c r="H23" s="24">
        <f>base25!S45</f>
        <v>17</v>
      </c>
      <c r="I23" s="35">
        <f>base25!T45</f>
        <v>18</v>
      </c>
      <c r="J23" s="24">
        <f>base25!U45</f>
        <v>0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base25!N15</f>
        <v>15</v>
      </c>
      <c r="D24" s="24">
        <f>base25!O15</f>
        <v>8</v>
      </c>
      <c r="E24" s="24">
        <f>base25!P15</f>
        <v>2</v>
      </c>
      <c r="F24" s="24">
        <f>base25!Q30</f>
        <v>2</v>
      </c>
      <c r="G24" s="24">
        <f>base25!R46</f>
        <v>5</v>
      </c>
      <c r="H24" s="24">
        <f>base25!S46</f>
        <v>17</v>
      </c>
      <c r="I24" s="35">
        <f>base25!T46</f>
        <v>18</v>
      </c>
      <c r="J24" s="24">
        <f>base25!U46</f>
        <v>0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base25!N16</f>
        <v>7</v>
      </c>
      <c r="D25" s="24">
        <f>base25!O16</f>
        <v>1</v>
      </c>
      <c r="E25" s="24">
        <f>base25!P16</f>
        <v>12</v>
      </c>
      <c r="F25" s="24">
        <f>base25!Q31</f>
        <v>5</v>
      </c>
      <c r="G25" s="24">
        <f>base25!R47</f>
        <v>16</v>
      </c>
      <c r="H25" s="24">
        <f>base25!S47</f>
        <v>17</v>
      </c>
      <c r="I25" s="35">
        <f>base25!T47</f>
        <v>18</v>
      </c>
      <c r="J25" s="24">
        <f>base25!U47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base25!N17</f>
        <v>7</v>
      </c>
      <c r="D26" s="24">
        <f>base25!O17</f>
        <v>5</v>
      </c>
      <c r="E26" s="24">
        <f>base25!P17</f>
        <v>1</v>
      </c>
      <c r="F26" s="24">
        <f>base25!Q32</f>
        <v>15</v>
      </c>
      <c r="G26" s="24">
        <f>base25!R48</f>
        <v>16</v>
      </c>
      <c r="H26" s="24">
        <f>base25!S48</f>
        <v>17</v>
      </c>
      <c r="I26" s="35">
        <f>base25!T48</f>
        <v>18</v>
      </c>
      <c r="J26" s="24">
        <f>base25!U48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base25!N18</f>
        <v>4</v>
      </c>
      <c r="D27" s="24">
        <f>base25!O18</f>
        <v>3</v>
      </c>
      <c r="E27" s="24">
        <f>base25!P18</f>
        <v>2</v>
      </c>
      <c r="F27" s="24">
        <f>base25!Q33</f>
        <v>15</v>
      </c>
      <c r="G27" s="24">
        <f>base25!R49</f>
        <v>14</v>
      </c>
      <c r="H27" s="24">
        <f>base25!S49</f>
        <v>17</v>
      </c>
      <c r="I27" s="35">
        <f>base25!T49</f>
        <v>18</v>
      </c>
      <c r="J27" s="24">
        <f>base25!U49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base25!N19</f>
        <v>7</v>
      </c>
      <c r="D28" s="24">
        <f>base25!O19</f>
        <v>1</v>
      </c>
      <c r="E28" s="24">
        <f>base25!P19</f>
        <v>5</v>
      </c>
      <c r="F28" s="24">
        <f>base25!Q34</f>
        <v>15</v>
      </c>
      <c r="G28" s="24">
        <f>base25!R50</f>
        <v>15</v>
      </c>
      <c r="H28" s="24">
        <f>base25!S50</f>
        <v>17</v>
      </c>
      <c r="I28" s="35">
        <f>base25!T50</f>
        <v>18</v>
      </c>
      <c r="J28" s="24">
        <f>base25!U50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base25!N20</f>
        <v>13</v>
      </c>
      <c r="D29" s="24">
        <f>base25!O20</f>
        <v>8</v>
      </c>
      <c r="E29" s="24">
        <f>base25!P20</f>
        <v>14</v>
      </c>
      <c r="F29" s="24">
        <f>base25!Q35</f>
        <v>2</v>
      </c>
      <c r="G29" s="24">
        <f>base25!R51</f>
        <v>16</v>
      </c>
      <c r="H29" s="24">
        <f>base25!S51</f>
        <v>17</v>
      </c>
      <c r="I29" s="35">
        <f>base25!T51</f>
        <v>18</v>
      </c>
      <c r="J29" s="24">
        <f>base25!U51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base25!N21</f>
        <v>14</v>
      </c>
      <c r="D30" s="24">
        <f>base25!O21</f>
        <v>8</v>
      </c>
      <c r="E30" s="24">
        <f>base25!P21</f>
        <v>11</v>
      </c>
      <c r="F30" s="24">
        <f>base25!Q36</f>
        <v>2</v>
      </c>
      <c r="G30" s="24">
        <f>base25!R52</f>
        <v>16</v>
      </c>
      <c r="H30" s="24">
        <f>base25!S52</f>
        <v>17</v>
      </c>
      <c r="I30" s="35">
        <f>base25!T52</f>
        <v>18</v>
      </c>
      <c r="J30" s="24">
        <f>base25!U52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base25!N22</f>
        <v>14</v>
      </c>
      <c r="D31" s="24">
        <f>base25!O22</f>
        <v>8</v>
      </c>
      <c r="E31" s="24">
        <f>base25!P22</f>
        <v>11</v>
      </c>
      <c r="F31" s="24">
        <f>base25!Q37</f>
        <v>2</v>
      </c>
      <c r="G31" s="24">
        <f>base25!R53</f>
        <v>16</v>
      </c>
      <c r="H31" s="24">
        <f>base25!S53</f>
        <v>18</v>
      </c>
      <c r="I31" s="35">
        <f>base25!T53</f>
        <v>17</v>
      </c>
      <c r="J31" s="24">
        <f>base25!U53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base25!N23</f>
        <v>1</v>
      </c>
      <c r="D32" s="24">
        <f>base25!O23</f>
        <v>7</v>
      </c>
      <c r="E32" s="24">
        <f>base25!P23</f>
        <v>5</v>
      </c>
      <c r="F32" s="24">
        <f>base25!Q38</f>
        <v>5</v>
      </c>
      <c r="G32" s="24">
        <f>base25!R54</f>
        <v>16</v>
      </c>
      <c r="H32" s="24">
        <f>base25!S54</f>
        <v>18</v>
      </c>
      <c r="I32" s="35">
        <f>base25!T54</f>
        <v>17</v>
      </c>
      <c r="J32" s="24">
        <f>base25!U54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base25!N24</f>
        <v>15</v>
      </c>
      <c r="D33" s="24">
        <f>base25!O24</f>
        <v>12</v>
      </c>
      <c r="E33" s="24">
        <f>base25!P24</f>
        <v>13</v>
      </c>
      <c r="F33" s="24">
        <f>base25!Q39</f>
        <v>14</v>
      </c>
      <c r="G33" s="24">
        <f>base25!R55</f>
        <v>16</v>
      </c>
      <c r="H33" s="24">
        <f>base25!S55</f>
        <v>18</v>
      </c>
      <c r="I33" s="35">
        <f>base25!T55</f>
        <v>17</v>
      </c>
      <c r="J33" s="24">
        <f>base25!U55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base25!N25</f>
        <v>1</v>
      </c>
      <c r="D34" s="24">
        <f>base25!O25</f>
        <v>13</v>
      </c>
      <c r="E34" s="24">
        <f>base25!P25</f>
        <v>2</v>
      </c>
      <c r="F34" s="24">
        <f>base25!Q40</f>
        <v>12</v>
      </c>
      <c r="G34" s="24">
        <f>base25!R56</f>
        <v>15</v>
      </c>
      <c r="H34" s="24">
        <f>base25!S56</f>
        <v>17</v>
      </c>
      <c r="I34" s="35">
        <f>base25!T56</f>
        <v>18</v>
      </c>
      <c r="J34" s="24">
        <f>base25!U56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base25!N26</f>
        <v>11</v>
      </c>
      <c r="D35" s="24">
        <f>base25!O26</f>
        <v>2</v>
      </c>
      <c r="E35" s="24">
        <f>base25!P26</f>
        <v>5</v>
      </c>
      <c r="F35" s="24">
        <f>base25!Q41</f>
        <v>11</v>
      </c>
      <c r="G35" s="24">
        <f>base25!R57</f>
        <v>18</v>
      </c>
      <c r="H35" s="24">
        <f>base25!S57</f>
        <v>5</v>
      </c>
      <c r="I35" s="35">
        <f>base25!T57</f>
        <v>11</v>
      </c>
      <c r="J35" s="24">
        <f>base25!U57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base25!N27</f>
        <v>7</v>
      </c>
      <c r="D36" s="24">
        <f>base25!O27</f>
        <v>1</v>
      </c>
      <c r="E36" s="24">
        <f>base25!P27</f>
        <v>5</v>
      </c>
      <c r="F36" s="24">
        <f>base25!Q42</f>
        <v>11</v>
      </c>
      <c r="G36" s="24">
        <f>base25!R58</f>
        <v>18</v>
      </c>
      <c r="H36" s="24">
        <f>base25!S58</f>
        <v>5</v>
      </c>
      <c r="I36" s="35">
        <f>base25!T58</f>
        <v>11</v>
      </c>
      <c r="J36" s="24">
        <f>base25!U58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base25!N28</f>
        <v>14</v>
      </c>
      <c r="D37" s="24">
        <f>base25!O28</f>
        <v>12</v>
      </c>
      <c r="E37" s="24">
        <f>base25!P28</f>
        <v>1</v>
      </c>
      <c r="F37" s="24">
        <f>base25!Q43</f>
        <v>5</v>
      </c>
      <c r="G37" s="24">
        <f>base25!R9</f>
        <v>13</v>
      </c>
      <c r="H37" s="24">
        <f>base25!S9</f>
        <v>17</v>
      </c>
      <c r="I37" s="35">
        <f>base25!T9</f>
        <v>18</v>
      </c>
      <c r="J37" s="24">
        <f>base25!U9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base25!N29</f>
        <v>6</v>
      </c>
      <c r="D38" s="24">
        <f>base25!O29</f>
        <v>15</v>
      </c>
      <c r="E38" s="24">
        <f>base25!P29</f>
        <v>2</v>
      </c>
      <c r="F38" s="24">
        <f>base25!Q44</f>
        <v>2</v>
      </c>
      <c r="G38" s="24">
        <f>base25!R10</f>
        <v>11</v>
      </c>
      <c r="H38" s="24">
        <f>base25!S10</f>
        <v>17</v>
      </c>
      <c r="I38" s="35">
        <f>base25!T10</f>
        <v>18</v>
      </c>
      <c r="J38" s="24">
        <f>base25!U10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base25!N30</f>
        <v>8</v>
      </c>
      <c r="D39" s="24">
        <f>base25!O30</f>
        <v>15</v>
      </c>
      <c r="E39" s="24">
        <f>base25!P30</f>
        <v>14</v>
      </c>
      <c r="F39" s="24">
        <f>base25!Q45</f>
        <v>5</v>
      </c>
      <c r="G39" s="24">
        <f>base25!R11</f>
        <v>11</v>
      </c>
      <c r="H39" s="24">
        <f>base25!S11</f>
        <v>17</v>
      </c>
      <c r="I39" s="35">
        <f>base25!T11</f>
        <v>18</v>
      </c>
      <c r="J39" s="24">
        <f>base25!U11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base25!N31</f>
        <v>8</v>
      </c>
      <c r="D40" s="24">
        <f>base25!O31</f>
        <v>15</v>
      </c>
      <c r="E40" s="24">
        <f>base25!P31</f>
        <v>14</v>
      </c>
      <c r="F40" s="24">
        <f>base25!Q46</f>
        <v>2</v>
      </c>
      <c r="G40" s="24">
        <f>base25!R12</f>
        <v>7</v>
      </c>
      <c r="H40" s="24">
        <f>base25!S12</f>
        <v>17</v>
      </c>
      <c r="I40" s="35">
        <f>base25!T12</f>
        <v>18</v>
      </c>
      <c r="J40" s="24">
        <f>base25!U12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base25!N32</f>
        <v>8</v>
      </c>
      <c r="D41" s="24">
        <f>base25!O32</f>
        <v>14</v>
      </c>
      <c r="E41" s="24">
        <f>base25!P32</f>
        <v>2</v>
      </c>
      <c r="F41" s="24">
        <f>base25!Q47</f>
        <v>14</v>
      </c>
      <c r="G41" s="24">
        <f>base25!R13</f>
        <v>12</v>
      </c>
      <c r="H41" s="24">
        <f>base25!S13</f>
        <v>17</v>
      </c>
      <c r="I41" s="35">
        <f>base25!T13</f>
        <v>18</v>
      </c>
      <c r="J41" s="24">
        <f>base25!U13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base25!N33</f>
        <v>16</v>
      </c>
      <c r="D42" s="24">
        <f>base25!O33</f>
        <v>14</v>
      </c>
      <c r="E42" s="24">
        <f>base25!P33</f>
        <v>2</v>
      </c>
      <c r="F42" s="24">
        <f>base25!Q48</f>
        <v>14</v>
      </c>
      <c r="G42" s="24">
        <f>base25!R14</f>
        <v>13</v>
      </c>
      <c r="H42" s="24">
        <f>base25!S14</f>
        <v>17</v>
      </c>
      <c r="I42" s="35">
        <f>base25!T14</f>
        <v>18</v>
      </c>
      <c r="J42" s="24">
        <f>base25!U14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base25!N34</f>
        <v>16</v>
      </c>
      <c r="D43" s="24">
        <f>base25!O34</f>
        <v>14</v>
      </c>
      <c r="E43" s="24">
        <f>base25!P34</f>
        <v>2</v>
      </c>
      <c r="F43" s="24">
        <f>base25!Q49</f>
        <v>8</v>
      </c>
      <c r="G43" s="24">
        <f>base25!R15</f>
        <v>12</v>
      </c>
      <c r="H43" s="24">
        <f>base25!S15</f>
        <v>17</v>
      </c>
      <c r="I43" s="35">
        <f>base25!T15</f>
        <v>18</v>
      </c>
      <c r="J43" s="24">
        <f>base25!U15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base25!N35</f>
        <v>8</v>
      </c>
      <c r="D44" s="24">
        <f>base25!O35</f>
        <v>14</v>
      </c>
      <c r="E44" s="24">
        <f>base25!P35</f>
        <v>11</v>
      </c>
      <c r="F44" s="24">
        <f>base25!Q50</f>
        <v>9</v>
      </c>
      <c r="G44" s="24">
        <f>base25!R16</f>
        <v>5</v>
      </c>
      <c r="H44" s="24">
        <f>base25!S16</f>
        <v>17</v>
      </c>
      <c r="I44" s="35">
        <f>base25!T16</f>
        <v>18</v>
      </c>
      <c r="J44" s="24">
        <f>base25!U16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base25!N36</f>
        <v>15</v>
      </c>
      <c r="D45" s="24">
        <f>base25!O36</f>
        <v>8</v>
      </c>
      <c r="E45" s="24">
        <f>base25!P36</f>
        <v>14</v>
      </c>
      <c r="F45" s="24">
        <f>base25!Q51</f>
        <v>15</v>
      </c>
      <c r="G45" s="24">
        <f>base25!R17</f>
        <v>13</v>
      </c>
      <c r="H45" s="24">
        <f>base25!S17</f>
        <v>17</v>
      </c>
      <c r="I45" s="35">
        <f>base25!T17</f>
        <v>18</v>
      </c>
      <c r="J45" s="24">
        <f>base25!U17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base25!N37</f>
        <v>15</v>
      </c>
      <c r="D46" s="24">
        <f>base25!O37</f>
        <v>8</v>
      </c>
      <c r="E46" s="24">
        <f>base25!P37</f>
        <v>14</v>
      </c>
      <c r="F46" s="24">
        <f>base25!Q52</f>
        <v>15</v>
      </c>
      <c r="G46" s="24">
        <f>base25!R18</f>
        <v>16</v>
      </c>
      <c r="H46" s="24">
        <f>base25!S18</f>
        <v>17</v>
      </c>
      <c r="I46" s="35">
        <f>base25!T18</f>
        <v>18</v>
      </c>
      <c r="J46" s="24">
        <f>base25!U18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base25!N38</f>
        <v>2</v>
      </c>
      <c r="D47" s="24">
        <f>base25!O38</f>
        <v>15</v>
      </c>
      <c r="E47" s="24">
        <f>base25!P38</f>
        <v>14</v>
      </c>
      <c r="F47" s="24">
        <f>base25!Q53</f>
        <v>12</v>
      </c>
      <c r="G47" s="24">
        <f>base25!R19</f>
        <v>13</v>
      </c>
      <c r="H47" s="24">
        <f>base25!S19</f>
        <v>17</v>
      </c>
      <c r="I47" s="35">
        <f>base25!T19</f>
        <v>18</v>
      </c>
      <c r="J47" s="24">
        <f>base25!U19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base25!N39</f>
        <v>8</v>
      </c>
      <c r="D48" s="24">
        <f>base25!O39</f>
        <v>15</v>
      </c>
      <c r="E48" s="24">
        <f>base25!P39</f>
        <v>11</v>
      </c>
      <c r="F48" s="24">
        <f>base25!Q54</f>
        <v>15</v>
      </c>
      <c r="G48" s="24">
        <f>base25!R20</f>
        <v>2</v>
      </c>
      <c r="H48" s="24">
        <f>base25!S20</f>
        <v>7</v>
      </c>
      <c r="I48" s="35">
        <f>base25!T20</f>
        <v>1</v>
      </c>
      <c r="J48" s="24">
        <f>base25!U20</f>
        <v>12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base25!N40</f>
        <v>15</v>
      </c>
      <c r="D49" s="24">
        <f>base25!O40</f>
        <v>11</v>
      </c>
      <c r="E49" s="24">
        <f>base25!P40</f>
        <v>14</v>
      </c>
      <c r="F49" s="24">
        <f>base25!Q55</f>
        <v>15</v>
      </c>
      <c r="G49" s="24">
        <f>base25!R21</f>
        <v>7</v>
      </c>
      <c r="H49" s="24">
        <f>base25!S21</f>
        <v>5</v>
      </c>
      <c r="I49" s="35">
        <f>base25!T21</f>
        <v>1</v>
      </c>
      <c r="J49" s="24">
        <f>base25!U21</f>
        <v>12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base25!N41</f>
        <v>15</v>
      </c>
      <c r="D50" s="24">
        <f>base25!O41</f>
        <v>14</v>
      </c>
      <c r="E50" s="24">
        <f>base25!P41</f>
        <v>2</v>
      </c>
      <c r="F50" s="24">
        <f>base25!Q56</f>
        <v>14</v>
      </c>
      <c r="G50" s="24">
        <f>base25!R22</f>
        <v>7</v>
      </c>
      <c r="H50" s="24">
        <f>base25!S22</f>
        <v>1</v>
      </c>
      <c r="I50" s="35">
        <f>base25!T22</f>
        <v>5</v>
      </c>
      <c r="J50" s="24">
        <f>base25!U22</f>
        <v>12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base25!N42</f>
        <v>15</v>
      </c>
      <c r="D51" s="24">
        <f>base25!O42</f>
        <v>14</v>
      </c>
      <c r="E51" s="24">
        <f>base25!P42</f>
        <v>2</v>
      </c>
      <c r="F51" s="24">
        <f>base25!Q57</f>
        <v>17</v>
      </c>
      <c r="G51" s="24">
        <f>base25!R23</f>
        <v>13</v>
      </c>
      <c r="H51" s="24">
        <f>base25!S23</f>
        <v>17</v>
      </c>
      <c r="I51" s="35">
        <f>base25!T23</f>
        <v>18</v>
      </c>
      <c r="J51" s="24">
        <f>base25!U23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base25!N9</f>
        <v>15</v>
      </c>
      <c r="D2" s="24">
        <f>base25!O50</f>
        <v>7</v>
      </c>
      <c r="E2" s="24">
        <f>base25!P32</f>
        <v>2</v>
      </c>
      <c r="F2" s="24">
        <f>base25!Q41</f>
        <v>11</v>
      </c>
      <c r="G2" s="24">
        <f>base25!R41</f>
        <v>5</v>
      </c>
      <c r="H2" s="24">
        <f>base25!S41</f>
        <v>17</v>
      </c>
      <c r="I2" s="35">
        <f>base25!T41</f>
        <v>18</v>
      </c>
      <c r="J2" s="24">
        <f>base25!U41</f>
        <v>20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base25!N10</f>
        <v>14</v>
      </c>
      <c r="D3" s="24">
        <f>base25!O51</f>
        <v>7</v>
      </c>
      <c r="E3" s="24">
        <f>base25!P33</f>
        <v>2</v>
      </c>
      <c r="F3" s="24">
        <f>base25!Q42</f>
        <v>11</v>
      </c>
      <c r="G3" s="24">
        <f>base25!R42</f>
        <v>13</v>
      </c>
      <c r="H3" s="24">
        <f>base25!S42</f>
        <v>17</v>
      </c>
      <c r="I3" s="35">
        <f>base25!T42</f>
        <v>18</v>
      </c>
      <c r="J3" s="24">
        <f>base25!U42</f>
        <v>20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base25!N11</f>
        <v>13</v>
      </c>
      <c r="D4" s="24">
        <f>base25!O52</f>
        <v>12</v>
      </c>
      <c r="E4" s="24">
        <f>base25!P34</f>
        <v>2</v>
      </c>
      <c r="F4" s="24">
        <f>base25!Q43</f>
        <v>5</v>
      </c>
      <c r="G4" s="24">
        <f>base25!R43</f>
        <v>13</v>
      </c>
      <c r="H4" s="24">
        <f>base25!S43</f>
        <v>17</v>
      </c>
      <c r="I4" s="35">
        <f>base25!T43</f>
        <v>18</v>
      </c>
      <c r="J4" s="24">
        <f>base25!U43</f>
        <v>0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base25!N12</f>
        <v>13</v>
      </c>
      <c r="D5" s="24">
        <f>base25!O53</f>
        <v>13</v>
      </c>
      <c r="E5" s="24">
        <f>base25!P35</f>
        <v>11</v>
      </c>
      <c r="F5" s="24">
        <f>base25!Q44</f>
        <v>2</v>
      </c>
      <c r="G5" s="24">
        <f>base25!R44</f>
        <v>5</v>
      </c>
      <c r="H5" s="24">
        <f>base25!S44</f>
        <v>17</v>
      </c>
      <c r="I5" s="35">
        <f>base25!T44</f>
        <v>18</v>
      </c>
      <c r="J5" s="24">
        <f>base25!U44</f>
        <v>0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base25!N13</f>
        <v>14</v>
      </c>
      <c r="D6" s="24">
        <f>base25!O54</f>
        <v>13</v>
      </c>
      <c r="E6" s="24">
        <f>base25!P36</f>
        <v>14</v>
      </c>
      <c r="F6" s="24">
        <f>base25!Q45</f>
        <v>5</v>
      </c>
      <c r="G6" s="24">
        <f>base25!R45</f>
        <v>11</v>
      </c>
      <c r="H6" s="24">
        <f>base25!S45</f>
        <v>17</v>
      </c>
      <c r="I6" s="35">
        <f>base25!T45</f>
        <v>18</v>
      </c>
      <c r="J6" s="24">
        <f>base25!U45</f>
        <v>0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base25!N14</f>
        <v>7</v>
      </c>
      <c r="D7" s="24">
        <f>base25!O55</f>
        <v>2</v>
      </c>
      <c r="E7" s="24">
        <f>base25!P37</f>
        <v>14</v>
      </c>
      <c r="F7" s="24">
        <f>base25!Q46</f>
        <v>2</v>
      </c>
      <c r="G7" s="24">
        <f>base25!R46</f>
        <v>5</v>
      </c>
      <c r="H7" s="24">
        <f>base25!S46</f>
        <v>17</v>
      </c>
      <c r="I7" s="35">
        <f>base25!T46</f>
        <v>18</v>
      </c>
      <c r="J7" s="24">
        <f>base25!U46</f>
        <v>0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base25!N15</f>
        <v>15</v>
      </c>
      <c r="D8" s="24">
        <f>base25!O56</f>
        <v>9</v>
      </c>
      <c r="E8" s="24">
        <f>base25!P38</f>
        <v>14</v>
      </c>
      <c r="F8" s="24">
        <f>base25!Q47</f>
        <v>14</v>
      </c>
      <c r="G8" s="24">
        <f>base25!R47</f>
        <v>16</v>
      </c>
      <c r="H8" s="24">
        <f>base25!S47</f>
        <v>17</v>
      </c>
      <c r="I8" s="35">
        <f>base25!T47</f>
        <v>18</v>
      </c>
      <c r="J8" s="24">
        <f>base25!U47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base25!N16</f>
        <v>7</v>
      </c>
      <c r="D9" s="24">
        <f>base25!O57</f>
        <v>13</v>
      </c>
      <c r="E9" s="24">
        <f>base25!P39</f>
        <v>11</v>
      </c>
      <c r="F9" s="24">
        <f>base25!Q48</f>
        <v>14</v>
      </c>
      <c r="G9" s="24">
        <f>base25!R48</f>
        <v>16</v>
      </c>
      <c r="H9" s="24">
        <f>base25!S48</f>
        <v>17</v>
      </c>
      <c r="I9" s="35">
        <f>base25!T48</f>
        <v>18</v>
      </c>
      <c r="J9" s="24">
        <f>base25!U48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base25!N17</f>
        <v>7</v>
      </c>
      <c r="D10" s="24">
        <f>base25!O58</f>
        <v>13</v>
      </c>
      <c r="E10" s="24">
        <f>base25!P40</f>
        <v>14</v>
      </c>
      <c r="F10" s="24">
        <f>base25!Q49</f>
        <v>8</v>
      </c>
      <c r="G10" s="24">
        <f>base25!R49</f>
        <v>14</v>
      </c>
      <c r="H10" s="24">
        <f>base25!S49</f>
        <v>17</v>
      </c>
      <c r="I10" s="35">
        <f>base25!T49</f>
        <v>18</v>
      </c>
      <c r="J10" s="24">
        <f>base25!U49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base25!N18</f>
        <v>4</v>
      </c>
      <c r="D11" s="24">
        <f>base25!O9</f>
        <v>15</v>
      </c>
      <c r="E11" s="24">
        <f>base25!P41</f>
        <v>2</v>
      </c>
      <c r="F11" s="24">
        <f>base25!Q50</f>
        <v>9</v>
      </c>
      <c r="G11" s="24">
        <f>base25!R50</f>
        <v>15</v>
      </c>
      <c r="H11" s="24">
        <f>base25!S50</f>
        <v>17</v>
      </c>
      <c r="I11" s="35">
        <f>base25!T50</f>
        <v>18</v>
      </c>
      <c r="J11" s="24">
        <f>base25!U50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base25!N19</f>
        <v>7</v>
      </c>
      <c r="D12" s="24">
        <f>base25!O10</f>
        <v>14</v>
      </c>
      <c r="E12" s="24">
        <f>base25!P42</f>
        <v>2</v>
      </c>
      <c r="F12" s="24">
        <f>base25!Q51</f>
        <v>15</v>
      </c>
      <c r="G12" s="24">
        <f>base25!R51</f>
        <v>16</v>
      </c>
      <c r="H12" s="24">
        <f>base25!S51</f>
        <v>17</v>
      </c>
      <c r="I12" s="35">
        <f>base25!T51</f>
        <v>18</v>
      </c>
      <c r="J12" s="24">
        <f>base25!U51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base25!N20</f>
        <v>13</v>
      </c>
      <c r="D13" s="24">
        <f>base25!O11</f>
        <v>14</v>
      </c>
      <c r="E13" s="24">
        <f>base25!P43</f>
        <v>2</v>
      </c>
      <c r="F13" s="24">
        <f>base25!Q52</f>
        <v>15</v>
      </c>
      <c r="G13" s="24">
        <f>base25!R52</f>
        <v>16</v>
      </c>
      <c r="H13" s="24">
        <f>base25!S52</f>
        <v>17</v>
      </c>
      <c r="I13" s="35">
        <f>base25!T52</f>
        <v>18</v>
      </c>
      <c r="J13" s="24">
        <f>base25!U52</f>
        <v>19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base25!N21</f>
        <v>14</v>
      </c>
      <c r="D14" s="24">
        <f>base25!O12</f>
        <v>14</v>
      </c>
      <c r="E14" s="24">
        <f>base25!P44</f>
        <v>13</v>
      </c>
      <c r="F14" s="24">
        <f>base25!Q53</f>
        <v>12</v>
      </c>
      <c r="G14" s="24">
        <f>base25!R53</f>
        <v>16</v>
      </c>
      <c r="H14" s="24">
        <f>base25!S53</f>
        <v>18</v>
      </c>
      <c r="I14" s="35">
        <f>base25!T53</f>
        <v>17</v>
      </c>
      <c r="J14" s="24">
        <f>base25!U53</f>
        <v>19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base25!N22</f>
        <v>14</v>
      </c>
      <c r="D15" s="24">
        <f>base25!O13</f>
        <v>14</v>
      </c>
      <c r="E15" s="24">
        <f>base25!P45</f>
        <v>2</v>
      </c>
      <c r="F15" s="24">
        <f>base25!Q54</f>
        <v>15</v>
      </c>
      <c r="G15" s="24">
        <f>base25!R54</f>
        <v>16</v>
      </c>
      <c r="H15" s="24">
        <f>base25!S54</f>
        <v>18</v>
      </c>
      <c r="I15" s="35">
        <f>base25!T54</f>
        <v>17</v>
      </c>
      <c r="J15" s="24">
        <f>base25!U54</f>
        <v>19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base25!N23</f>
        <v>1</v>
      </c>
      <c r="D16" s="24">
        <f>base25!O14</f>
        <v>8</v>
      </c>
      <c r="E16" s="24">
        <f>base25!P46</f>
        <v>8</v>
      </c>
      <c r="F16" s="24">
        <f>base25!Q55</f>
        <v>15</v>
      </c>
      <c r="G16" s="24">
        <f>base25!R55</f>
        <v>16</v>
      </c>
      <c r="H16" s="24">
        <f>base25!S55</f>
        <v>18</v>
      </c>
      <c r="I16" s="35">
        <f>base25!T55</f>
        <v>17</v>
      </c>
      <c r="J16" s="24">
        <f>base25!U55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base25!N24</f>
        <v>15</v>
      </c>
      <c r="D17" s="24">
        <f>base25!O15</f>
        <v>8</v>
      </c>
      <c r="E17" s="24">
        <f>base25!P47</f>
        <v>8</v>
      </c>
      <c r="F17" s="24">
        <f>base25!Q56</f>
        <v>14</v>
      </c>
      <c r="G17" s="24">
        <f>base25!R56</f>
        <v>15</v>
      </c>
      <c r="H17" s="24">
        <f>base25!S56</f>
        <v>17</v>
      </c>
      <c r="I17" s="35">
        <f>base25!T56</f>
        <v>18</v>
      </c>
      <c r="J17" s="24">
        <f>base25!U56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base25!N25</f>
        <v>1</v>
      </c>
      <c r="D18" s="24">
        <f>base25!O16</f>
        <v>1</v>
      </c>
      <c r="E18" s="24">
        <f>base25!P48</f>
        <v>8</v>
      </c>
      <c r="F18" s="24">
        <f>base25!Q57</f>
        <v>17</v>
      </c>
      <c r="G18" s="24">
        <f>base25!R57</f>
        <v>18</v>
      </c>
      <c r="H18" s="24">
        <f>base25!S57</f>
        <v>5</v>
      </c>
      <c r="I18" s="35">
        <f>base25!T57</f>
        <v>11</v>
      </c>
      <c r="J18" s="24">
        <f>base25!U57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base25!N26</f>
        <v>11</v>
      </c>
      <c r="D19" s="24">
        <f>base25!O17</f>
        <v>5</v>
      </c>
      <c r="E19" s="24">
        <f>base25!P49</f>
        <v>13</v>
      </c>
      <c r="F19" s="24">
        <f>base25!Q58</f>
        <v>17</v>
      </c>
      <c r="G19" s="24">
        <f>base25!R58</f>
        <v>18</v>
      </c>
      <c r="H19" s="24">
        <f>base25!S58</f>
        <v>5</v>
      </c>
      <c r="I19" s="35">
        <f>base25!T58</f>
        <v>11</v>
      </c>
      <c r="J19" s="24">
        <f>base25!U58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base25!N27</f>
        <v>7</v>
      </c>
      <c r="D20" s="24">
        <f>base25!O18</f>
        <v>3</v>
      </c>
      <c r="E20" s="24">
        <f>base25!P50</f>
        <v>14</v>
      </c>
      <c r="F20" s="24">
        <f>base25!Q9</f>
        <v>12</v>
      </c>
      <c r="G20" s="24">
        <f>base25!R9</f>
        <v>13</v>
      </c>
      <c r="H20" s="24">
        <f>base25!S9</f>
        <v>17</v>
      </c>
      <c r="I20" s="35">
        <f>base25!T9</f>
        <v>18</v>
      </c>
      <c r="J20" s="24">
        <f>base25!U9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base25!N28</f>
        <v>14</v>
      </c>
      <c r="D21" s="24">
        <f>base25!O19</f>
        <v>1</v>
      </c>
      <c r="E21" s="24">
        <f>base25!P51</f>
        <v>12</v>
      </c>
      <c r="F21" s="24">
        <f>base25!Q10</f>
        <v>5</v>
      </c>
      <c r="G21" s="24">
        <f>base25!R10</f>
        <v>11</v>
      </c>
      <c r="H21" s="24">
        <f>base25!S10</f>
        <v>17</v>
      </c>
      <c r="I21" s="35">
        <f>base25!T10</f>
        <v>18</v>
      </c>
      <c r="J21" s="24">
        <f>base25!U10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base25!N29</f>
        <v>6</v>
      </c>
      <c r="D22" s="24">
        <f>base25!O20</f>
        <v>8</v>
      </c>
      <c r="E22" s="24">
        <f>base25!P52</f>
        <v>14</v>
      </c>
      <c r="F22" s="24">
        <f>base25!Q11</f>
        <v>5</v>
      </c>
      <c r="G22" s="24">
        <f>base25!R11</f>
        <v>11</v>
      </c>
      <c r="H22" s="24">
        <f>base25!S11</f>
        <v>17</v>
      </c>
      <c r="I22" s="35">
        <f>base25!T11</f>
        <v>18</v>
      </c>
      <c r="J22" s="24">
        <f>base25!U11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base25!N30</f>
        <v>8</v>
      </c>
      <c r="D23" s="24">
        <f>base25!O21</f>
        <v>8</v>
      </c>
      <c r="E23" s="24">
        <f>base25!P53</f>
        <v>8</v>
      </c>
      <c r="F23" s="24">
        <f>base25!Q12</f>
        <v>13</v>
      </c>
      <c r="G23" s="24">
        <f>base25!R12</f>
        <v>7</v>
      </c>
      <c r="H23" s="24">
        <f>base25!S12</f>
        <v>17</v>
      </c>
      <c r="I23" s="35">
        <f>base25!T12</f>
        <v>18</v>
      </c>
      <c r="J23" s="24">
        <f>base25!U12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base25!N31</f>
        <v>8</v>
      </c>
      <c r="D24" s="24">
        <f>base25!O22</f>
        <v>8</v>
      </c>
      <c r="E24" s="24">
        <f>base25!P54</f>
        <v>8</v>
      </c>
      <c r="F24" s="24">
        <f>base25!Q13</f>
        <v>13</v>
      </c>
      <c r="G24" s="24">
        <f>base25!R13</f>
        <v>12</v>
      </c>
      <c r="H24" s="24">
        <f>base25!S13</f>
        <v>17</v>
      </c>
      <c r="I24" s="35">
        <f>base25!T13</f>
        <v>18</v>
      </c>
      <c r="J24" s="24">
        <f>base25!U13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base25!N32</f>
        <v>8</v>
      </c>
      <c r="D25" s="24">
        <f>base25!O23</f>
        <v>7</v>
      </c>
      <c r="E25" s="24">
        <f>base25!P55</f>
        <v>8</v>
      </c>
      <c r="F25" s="24">
        <f>base25!Q14</f>
        <v>5</v>
      </c>
      <c r="G25" s="24">
        <f>base25!R14</f>
        <v>13</v>
      </c>
      <c r="H25" s="24">
        <f>base25!S14</f>
        <v>17</v>
      </c>
      <c r="I25" s="35">
        <f>base25!T14</f>
        <v>18</v>
      </c>
      <c r="J25" s="24">
        <f>base25!U14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base25!N33</f>
        <v>16</v>
      </c>
      <c r="D26" s="24">
        <f>base25!O24</f>
        <v>12</v>
      </c>
      <c r="E26" s="24">
        <f>base25!P56</f>
        <v>13</v>
      </c>
      <c r="F26" s="24">
        <f>base25!Q15</f>
        <v>5</v>
      </c>
      <c r="G26" s="24">
        <f>base25!R15</f>
        <v>12</v>
      </c>
      <c r="H26" s="24">
        <f>base25!S15</f>
        <v>17</v>
      </c>
      <c r="I26" s="35">
        <f>base25!T15</f>
        <v>18</v>
      </c>
      <c r="J26" s="24">
        <f>base25!U15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base25!N34</f>
        <v>16</v>
      </c>
      <c r="D27" s="24">
        <f>base25!O25</f>
        <v>13</v>
      </c>
      <c r="E27" s="24">
        <f>base25!P57</f>
        <v>15</v>
      </c>
      <c r="F27" s="24">
        <f>base25!Q16</f>
        <v>13</v>
      </c>
      <c r="G27" s="24">
        <f>base25!R16</f>
        <v>5</v>
      </c>
      <c r="H27" s="24">
        <f>base25!S16</f>
        <v>17</v>
      </c>
      <c r="I27" s="35">
        <f>base25!T16</f>
        <v>18</v>
      </c>
      <c r="J27" s="24">
        <f>base25!U16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base25!N35</f>
        <v>8</v>
      </c>
      <c r="D28" s="24">
        <f>base25!O26</f>
        <v>2</v>
      </c>
      <c r="E28" s="24">
        <f>base25!P58</f>
        <v>14</v>
      </c>
      <c r="F28" s="24">
        <f>base25!Q17</f>
        <v>12</v>
      </c>
      <c r="G28" s="24">
        <f>base25!R17</f>
        <v>13</v>
      </c>
      <c r="H28" s="24">
        <f>base25!S17</f>
        <v>17</v>
      </c>
      <c r="I28" s="35">
        <f>base25!T17</f>
        <v>18</v>
      </c>
      <c r="J28" s="24">
        <f>base25!U17</f>
        <v>19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base25!N36</f>
        <v>15</v>
      </c>
      <c r="D29" s="24">
        <f>base25!O27</f>
        <v>1</v>
      </c>
      <c r="E29" s="24">
        <f>base25!P9</f>
        <v>5</v>
      </c>
      <c r="F29" s="24">
        <f>base25!Q18</f>
        <v>1</v>
      </c>
      <c r="G29" s="24">
        <f>base25!R18</f>
        <v>16</v>
      </c>
      <c r="H29" s="24">
        <f>base25!S18</f>
        <v>17</v>
      </c>
      <c r="I29" s="35">
        <f>base25!T18</f>
        <v>18</v>
      </c>
      <c r="J29" s="24">
        <f>base25!U18</f>
        <v>19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base25!N37</f>
        <v>15</v>
      </c>
      <c r="D30" s="24">
        <f>base25!O28</f>
        <v>12</v>
      </c>
      <c r="E30" s="24">
        <f>base25!P10</f>
        <v>13</v>
      </c>
      <c r="F30" s="24">
        <f>base25!Q19</f>
        <v>12</v>
      </c>
      <c r="G30" s="24">
        <f>base25!R19</f>
        <v>13</v>
      </c>
      <c r="H30" s="24">
        <f>base25!S19</f>
        <v>17</v>
      </c>
      <c r="I30" s="35">
        <f>base25!T19</f>
        <v>18</v>
      </c>
      <c r="J30" s="24">
        <f>base25!U19</f>
        <v>19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base25!N38</f>
        <v>2</v>
      </c>
      <c r="D31" s="24">
        <f>base25!O29</f>
        <v>15</v>
      </c>
      <c r="E31" s="24">
        <f>base25!P11</f>
        <v>2</v>
      </c>
      <c r="F31" s="24">
        <f>base25!Q20</f>
        <v>11</v>
      </c>
      <c r="G31" s="24">
        <f>base25!R20</f>
        <v>2</v>
      </c>
      <c r="H31" s="24">
        <f>base25!S20</f>
        <v>7</v>
      </c>
      <c r="I31" s="35">
        <f>base25!T20</f>
        <v>1</v>
      </c>
      <c r="J31" s="24">
        <f>base25!U20</f>
        <v>12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base25!N39</f>
        <v>8</v>
      </c>
      <c r="D32" s="24">
        <f>base25!O30</f>
        <v>15</v>
      </c>
      <c r="E32" s="24">
        <f>base25!P12</f>
        <v>5</v>
      </c>
      <c r="F32" s="24">
        <f>base25!Q21</f>
        <v>2</v>
      </c>
      <c r="G32" s="24">
        <f>base25!R21</f>
        <v>7</v>
      </c>
      <c r="H32" s="24">
        <f>base25!S21</f>
        <v>5</v>
      </c>
      <c r="I32" s="35">
        <f>base25!T21</f>
        <v>1</v>
      </c>
      <c r="J32" s="24">
        <f>base25!U21</f>
        <v>12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base25!N40</f>
        <v>15</v>
      </c>
      <c r="D33" s="24">
        <f>base25!O31</f>
        <v>15</v>
      </c>
      <c r="E33" s="24">
        <f>base25!P13</f>
        <v>5</v>
      </c>
      <c r="F33" s="24">
        <f>base25!Q22</f>
        <v>2</v>
      </c>
      <c r="G33" s="24">
        <f>base25!R22</f>
        <v>7</v>
      </c>
      <c r="H33" s="24">
        <f>base25!S22</f>
        <v>1</v>
      </c>
      <c r="I33" s="35">
        <f>base25!T22</f>
        <v>5</v>
      </c>
      <c r="J33" s="24">
        <f>base25!U22</f>
        <v>12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base25!N41</f>
        <v>15</v>
      </c>
      <c r="D34" s="24">
        <f>base25!O32</f>
        <v>14</v>
      </c>
      <c r="E34" s="24">
        <f>base25!P14</f>
        <v>1</v>
      </c>
      <c r="F34" s="24">
        <f>base25!Q23</f>
        <v>12</v>
      </c>
      <c r="G34" s="24">
        <f>base25!R23</f>
        <v>13</v>
      </c>
      <c r="H34" s="24">
        <f>base25!S23</f>
        <v>17</v>
      </c>
      <c r="I34" s="35">
        <f>base25!T23</f>
        <v>18</v>
      </c>
      <c r="J34" s="24">
        <f>base25!U23</f>
        <v>19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base25!N42</f>
        <v>15</v>
      </c>
      <c r="D35" s="24">
        <f>base25!O33</f>
        <v>14</v>
      </c>
      <c r="E35" s="24">
        <f>base25!P15</f>
        <v>2</v>
      </c>
      <c r="F35" s="24">
        <f>base25!Q24</f>
        <v>5</v>
      </c>
      <c r="G35" s="24">
        <f>base25!R24</f>
        <v>11</v>
      </c>
      <c r="H35" s="24">
        <f>base25!S24</f>
        <v>17</v>
      </c>
      <c r="I35" s="35">
        <f>base25!T24</f>
        <v>18</v>
      </c>
      <c r="J35" s="24">
        <f>base25!U24</f>
        <v>19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base25!N43</f>
        <v>8</v>
      </c>
      <c r="D36" s="24">
        <f>base25!O34</f>
        <v>14</v>
      </c>
      <c r="E36" s="24">
        <f>base25!P16</f>
        <v>12</v>
      </c>
      <c r="F36" s="24">
        <f>base25!Q25</f>
        <v>5</v>
      </c>
      <c r="G36" s="24">
        <f>base25!R25</f>
        <v>11</v>
      </c>
      <c r="H36" s="24">
        <f>base25!S25</f>
        <v>17</v>
      </c>
      <c r="I36" s="35">
        <f>base25!T25</f>
        <v>18</v>
      </c>
      <c r="J36" s="24">
        <f>base25!U25</f>
        <v>19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base25!N44</f>
        <v>15</v>
      </c>
      <c r="D37" s="24">
        <f>base25!O35</f>
        <v>14</v>
      </c>
      <c r="E37" s="24">
        <f>base25!P17</f>
        <v>1</v>
      </c>
      <c r="F37" s="24">
        <f>base25!Q26</f>
        <v>13</v>
      </c>
      <c r="G37" s="24">
        <f>base25!R26</f>
        <v>7</v>
      </c>
      <c r="H37" s="24">
        <f>base25!S26</f>
        <v>17</v>
      </c>
      <c r="I37" s="35">
        <f>base25!T26</f>
        <v>18</v>
      </c>
      <c r="J37" s="24">
        <f>base25!U26</f>
        <v>19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base25!N45</f>
        <v>14</v>
      </c>
      <c r="D38" s="24">
        <f>base25!O36</f>
        <v>8</v>
      </c>
      <c r="E38" s="24">
        <f>base25!P18</f>
        <v>2</v>
      </c>
      <c r="F38" s="24">
        <f>base25!Q27</f>
        <v>13</v>
      </c>
      <c r="G38" s="24">
        <f>base25!R27</f>
        <v>12</v>
      </c>
      <c r="H38" s="24">
        <f>base25!S27</f>
        <v>17</v>
      </c>
      <c r="I38" s="35">
        <f>base25!T27</f>
        <v>18</v>
      </c>
      <c r="J38" s="24">
        <f>base25!U27</f>
        <v>19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base25!N46</f>
        <v>15</v>
      </c>
      <c r="D39" s="24">
        <f>base25!O37</f>
        <v>8</v>
      </c>
      <c r="E39" s="24">
        <f>base25!P19</f>
        <v>5</v>
      </c>
      <c r="F39" s="24">
        <f>base25!Q28</f>
        <v>5</v>
      </c>
      <c r="G39" s="24">
        <f>base25!R28</f>
        <v>13</v>
      </c>
      <c r="H39" s="24">
        <f>base25!S28</f>
        <v>17</v>
      </c>
      <c r="I39" s="35">
        <f>base25!T28</f>
        <v>18</v>
      </c>
      <c r="J39" s="24">
        <f>base25!U28</f>
        <v>19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base25!N47</f>
        <v>12</v>
      </c>
      <c r="D40" s="24">
        <f>base25!O38</f>
        <v>15</v>
      </c>
      <c r="E40" s="24">
        <f>base25!P20</f>
        <v>14</v>
      </c>
      <c r="F40" s="24">
        <f>base25!Q29</f>
        <v>5</v>
      </c>
      <c r="G40" s="24">
        <f>base25!R29</f>
        <v>12</v>
      </c>
      <c r="H40" s="24">
        <f>base25!S29</f>
        <v>17</v>
      </c>
      <c r="I40" s="35">
        <f>base25!T29</f>
        <v>18</v>
      </c>
      <c r="J40" s="24">
        <f>base25!U29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base25!N48</f>
        <v>13</v>
      </c>
      <c r="D41" s="24">
        <f>base25!O39</f>
        <v>15</v>
      </c>
      <c r="E41" s="24">
        <f>base25!P21</f>
        <v>11</v>
      </c>
      <c r="F41" s="24">
        <f>base25!Q30</f>
        <v>2</v>
      </c>
      <c r="G41" s="24">
        <f>base25!R30</f>
        <v>5</v>
      </c>
      <c r="H41" s="24">
        <f>base25!S30</f>
        <v>17</v>
      </c>
      <c r="I41" s="35">
        <f>base25!T30</f>
        <v>18</v>
      </c>
      <c r="J41" s="24">
        <f>base25!U30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base25!N49</f>
        <v>6</v>
      </c>
      <c r="D42" s="24">
        <f>base25!O40</f>
        <v>11</v>
      </c>
      <c r="E42" s="24">
        <f>base25!P22</f>
        <v>11</v>
      </c>
      <c r="F42" s="24">
        <f>base25!Q31</f>
        <v>5</v>
      </c>
      <c r="G42" s="24">
        <f>base25!R31</f>
        <v>12</v>
      </c>
      <c r="H42" s="24">
        <f>base25!S31</f>
        <v>17</v>
      </c>
      <c r="I42" s="35">
        <f>base25!T31</f>
        <v>18</v>
      </c>
      <c r="J42" s="24">
        <f>base25!U31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base25!N50</f>
        <v>3</v>
      </c>
      <c r="D43" s="24">
        <f>base25!O41</f>
        <v>14</v>
      </c>
      <c r="E43" s="24">
        <f>base25!P23</f>
        <v>5</v>
      </c>
      <c r="F43" s="24">
        <f>base25!Q32</f>
        <v>15</v>
      </c>
      <c r="G43" s="24">
        <f>base25!R32</f>
        <v>5</v>
      </c>
      <c r="H43" s="24">
        <f>base25!S32</f>
        <v>17</v>
      </c>
      <c r="I43" s="35">
        <f>base25!T32</f>
        <v>18</v>
      </c>
      <c r="J43" s="24">
        <f>base25!U32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base25!N51</f>
        <v>10</v>
      </c>
      <c r="D44" s="24">
        <f>base25!O42</f>
        <v>14</v>
      </c>
      <c r="E44" s="24">
        <f>base25!P24</f>
        <v>13</v>
      </c>
      <c r="F44" s="24">
        <f>base25!Q33</f>
        <v>15</v>
      </c>
      <c r="G44" s="24">
        <f>base25!R33</f>
        <v>5</v>
      </c>
      <c r="H44" s="24">
        <f>base25!S33</f>
        <v>17</v>
      </c>
      <c r="I44" s="35">
        <f>base25!T33</f>
        <v>18</v>
      </c>
      <c r="J44" s="24">
        <f>base25!U33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base25!N52</f>
        <v>10</v>
      </c>
      <c r="D45" s="24">
        <f>base25!O43</f>
        <v>15</v>
      </c>
      <c r="E45" s="24">
        <f>base25!P25</f>
        <v>2</v>
      </c>
      <c r="F45" s="24">
        <f>base25!Q34</f>
        <v>15</v>
      </c>
      <c r="G45" s="24">
        <f>base25!R34</f>
        <v>5</v>
      </c>
      <c r="H45" s="24">
        <f>base25!S34</f>
        <v>17</v>
      </c>
      <c r="I45" s="35">
        <f>base25!T34</f>
        <v>18</v>
      </c>
      <c r="J45" s="24">
        <f>base25!U34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base25!N53</f>
        <v>2</v>
      </c>
      <c r="D46" s="24">
        <f>base25!O44</f>
        <v>12</v>
      </c>
      <c r="E46" s="24">
        <f>base25!P26</f>
        <v>5</v>
      </c>
      <c r="F46" s="24">
        <f>base25!Q35</f>
        <v>2</v>
      </c>
      <c r="G46" s="24">
        <f>base25!R35</f>
        <v>5</v>
      </c>
      <c r="H46" s="24">
        <f>base25!S35</f>
        <v>17</v>
      </c>
      <c r="I46" s="35">
        <f>base25!T35</f>
        <v>20</v>
      </c>
      <c r="J46" s="24">
        <f>base25!U35</f>
        <v>0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base25!N54</f>
        <v>2</v>
      </c>
      <c r="D47" s="24">
        <f>base25!O45</f>
        <v>12</v>
      </c>
      <c r="E47" s="24">
        <f>base25!P27</f>
        <v>5</v>
      </c>
      <c r="F47" s="24">
        <f>base25!Q36</f>
        <v>2</v>
      </c>
      <c r="G47" s="24">
        <f>base25!R36</f>
        <v>5</v>
      </c>
      <c r="H47" s="24">
        <f>base25!S36</f>
        <v>17</v>
      </c>
      <c r="I47" s="35">
        <f>base25!T36</f>
        <v>20</v>
      </c>
      <c r="J47" s="24">
        <f>base25!U36</f>
        <v>0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base25!N55</f>
        <v>14</v>
      </c>
      <c r="D48" s="24">
        <f>base25!O46</f>
        <v>14</v>
      </c>
      <c r="E48" s="24">
        <f>base25!P28</f>
        <v>1</v>
      </c>
      <c r="F48" s="24">
        <f>base25!Q37</f>
        <v>2</v>
      </c>
      <c r="G48" s="24">
        <f>base25!R37</f>
        <v>5</v>
      </c>
      <c r="H48" s="24">
        <f>base25!S37</f>
        <v>13</v>
      </c>
      <c r="I48" s="35">
        <f>base25!T37</f>
        <v>8</v>
      </c>
      <c r="J48" s="24">
        <f>base25!U37</f>
        <v>0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base25!N56</f>
        <v>16</v>
      </c>
      <c r="D49" s="24">
        <f>base25!O47</f>
        <v>15</v>
      </c>
      <c r="E49" s="24">
        <f>base25!P29</f>
        <v>2</v>
      </c>
      <c r="F49" s="24">
        <f>base25!Q38</f>
        <v>5</v>
      </c>
      <c r="G49" s="24">
        <f>base25!R38</f>
        <v>13</v>
      </c>
      <c r="H49" s="24">
        <f>base25!S38</f>
        <v>17</v>
      </c>
      <c r="I49" s="35">
        <f>base25!T38</f>
        <v>18</v>
      </c>
      <c r="J49" s="24">
        <f>base25!U38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base25!N57</f>
        <v>7</v>
      </c>
      <c r="D50" s="24">
        <f>base25!O48</f>
        <v>15</v>
      </c>
      <c r="E50" s="24">
        <f>base25!P30</f>
        <v>14</v>
      </c>
      <c r="F50" s="24">
        <f>base25!Q39</f>
        <v>14</v>
      </c>
      <c r="G50" s="24">
        <f>base25!R39</f>
        <v>5</v>
      </c>
      <c r="H50" s="24">
        <f>base25!S39</f>
        <v>17</v>
      </c>
      <c r="I50" s="35">
        <f>base25!T39</f>
        <v>18</v>
      </c>
      <c r="J50" s="24">
        <f>base25!U39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base25!N58</f>
        <v>7</v>
      </c>
      <c r="D51" s="24">
        <f>base25!O49</f>
        <v>7</v>
      </c>
      <c r="E51" s="24">
        <f>base25!P31</f>
        <v>14</v>
      </c>
      <c r="F51" s="24">
        <f>base25!Q40</f>
        <v>12</v>
      </c>
      <c r="G51" s="24">
        <f>base25!R40</f>
        <v>5</v>
      </c>
      <c r="H51" s="24">
        <f>base25!S40</f>
        <v>17</v>
      </c>
      <c r="I51" s="35">
        <f>base25!T40</f>
        <v>18</v>
      </c>
      <c r="J51" s="24">
        <f>base25!U40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base25!H9</f>
        <v>6</v>
      </c>
      <c r="C2" s="24">
        <f>base25!N40</f>
        <v>15</v>
      </c>
      <c r="D2" s="24">
        <f>base25!O25</f>
        <v>13</v>
      </c>
      <c r="E2" s="24">
        <f>base25!P21</f>
        <v>11</v>
      </c>
      <c r="F2" s="24">
        <f>base25!Q21</f>
        <v>2</v>
      </c>
      <c r="G2" s="24">
        <f>base25!R21</f>
        <v>7</v>
      </c>
      <c r="H2" s="24">
        <f>base25!S44</f>
        <v>17</v>
      </c>
      <c r="I2" s="35">
        <f>base25!T9</f>
        <v>18</v>
      </c>
      <c r="J2" s="24">
        <f>base25!U9</f>
        <v>19</v>
      </c>
      <c r="K2" s="24">
        <f>base25!V9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base25!H10</f>
        <v>1</v>
      </c>
      <c r="C3" s="24">
        <f>base25!N41</f>
        <v>15</v>
      </c>
      <c r="D3" s="24">
        <f>base25!O26</f>
        <v>2</v>
      </c>
      <c r="E3" s="24">
        <f>base25!P22</f>
        <v>11</v>
      </c>
      <c r="F3" s="24">
        <f>base25!Q22</f>
        <v>2</v>
      </c>
      <c r="G3" s="24">
        <f>base25!R22</f>
        <v>7</v>
      </c>
      <c r="H3" s="24">
        <f>base25!S45</f>
        <v>17</v>
      </c>
      <c r="I3" s="35">
        <f>base25!T10</f>
        <v>18</v>
      </c>
      <c r="J3" s="24">
        <f>base25!U10</f>
        <v>19</v>
      </c>
      <c r="K3" s="24">
        <f>base25!V10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base25!H11</f>
        <v>9</v>
      </c>
      <c r="C4" s="24">
        <f>base25!N42</f>
        <v>15</v>
      </c>
      <c r="D4" s="24">
        <f>base25!O27</f>
        <v>1</v>
      </c>
      <c r="E4" s="24">
        <f>base25!P23</f>
        <v>5</v>
      </c>
      <c r="F4" s="24">
        <f>base25!Q23</f>
        <v>12</v>
      </c>
      <c r="G4" s="24">
        <f>base25!R23</f>
        <v>13</v>
      </c>
      <c r="H4" s="24">
        <f>base25!S46</f>
        <v>17</v>
      </c>
      <c r="I4" s="35">
        <f>base25!T11</f>
        <v>18</v>
      </c>
      <c r="J4" s="24">
        <f>base25!U11</f>
        <v>19</v>
      </c>
      <c r="K4" s="24">
        <f>base25!V11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base25!H12</f>
        <v>6</v>
      </c>
      <c r="C5" s="24">
        <f>base25!N43</f>
        <v>8</v>
      </c>
      <c r="D5" s="24">
        <f>base25!O28</f>
        <v>12</v>
      </c>
      <c r="E5" s="24">
        <f>base25!P24</f>
        <v>13</v>
      </c>
      <c r="F5" s="24">
        <f>base25!Q24</f>
        <v>5</v>
      </c>
      <c r="G5" s="24">
        <f>base25!R24</f>
        <v>11</v>
      </c>
      <c r="H5" s="24">
        <f>base25!S47</f>
        <v>17</v>
      </c>
      <c r="I5" s="35">
        <f>base25!T12</f>
        <v>18</v>
      </c>
      <c r="J5" s="24">
        <f>base25!U12</f>
        <v>19</v>
      </c>
      <c r="K5" s="24">
        <f>base25!V12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base25!H13</f>
        <v>6</v>
      </c>
      <c r="C6" s="24">
        <f>base25!N44</f>
        <v>15</v>
      </c>
      <c r="D6" s="24">
        <f>base25!O29</f>
        <v>15</v>
      </c>
      <c r="E6" s="24">
        <f>base25!P25</f>
        <v>2</v>
      </c>
      <c r="F6" s="24">
        <f>base25!Q25</f>
        <v>5</v>
      </c>
      <c r="G6" s="24">
        <f>base25!R25</f>
        <v>11</v>
      </c>
      <c r="H6" s="24">
        <f>base25!S48</f>
        <v>17</v>
      </c>
      <c r="I6" s="35">
        <f>base25!T13</f>
        <v>18</v>
      </c>
      <c r="J6" s="24">
        <f>base25!U13</f>
        <v>19</v>
      </c>
      <c r="K6" s="24">
        <f>base25!V13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base25!H14</f>
        <v>2</v>
      </c>
      <c r="C7" s="24">
        <f>base25!N45</f>
        <v>14</v>
      </c>
      <c r="D7" s="24">
        <f>base25!O30</f>
        <v>15</v>
      </c>
      <c r="E7" s="24">
        <f>base25!P26</f>
        <v>5</v>
      </c>
      <c r="F7" s="24">
        <f>base25!Q26</f>
        <v>13</v>
      </c>
      <c r="G7" s="24">
        <f>base25!R26</f>
        <v>7</v>
      </c>
      <c r="H7" s="24">
        <f>base25!S49</f>
        <v>17</v>
      </c>
      <c r="I7" s="35">
        <f>base25!T14</f>
        <v>18</v>
      </c>
      <c r="J7" s="24">
        <f>base25!U14</f>
        <v>19</v>
      </c>
      <c r="K7" s="24">
        <f>base25!V14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base25!H15</f>
        <v>5</v>
      </c>
      <c r="C8" s="24">
        <f>base25!N46</f>
        <v>15</v>
      </c>
      <c r="D8" s="24">
        <f>base25!O31</f>
        <v>15</v>
      </c>
      <c r="E8" s="24">
        <f>base25!P27</f>
        <v>5</v>
      </c>
      <c r="F8" s="24">
        <f>base25!Q27</f>
        <v>13</v>
      </c>
      <c r="G8" s="24">
        <f>base25!R27</f>
        <v>12</v>
      </c>
      <c r="H8" s="24">
        <f>base25!S50</f>
        <v>17</v>
      </c>
      <c r="I8" s="35">
        <f>base25!T15</f>
        <v>18</v>
      </c>
      <c r="J8" s="24">
        <f>base25!U15</f>
        <v>19</v>
      </c>
      <c r="K8" s="24">
        <f>base25!V15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base25!H16</f>
        <v>9</v>
      </c>
      <c r="C9" s="24">
        <f>base25!N47</f>
        <v>12</v>
      </c>
      <c r="D9" s="24">
        <f>base25!O32</f>
        <v>14</v>
      </c>
      <c r="E9" s="24">
        <f>base25!P28</f>
        <v>1</v>
      </c>
      <c r="F9" s="24">
        <f>base25!Q28</f>
        <v>5</v>
      </c>
      <c r="G9" s="24">
        <f>base25!R28</f>
        <v>13</v>
      </c>
      <c r="H9" s="24">
        <f>base25!S51</f>
        <v>17</v>
      </c>
      <c r="I9" s="35">
        <f>base25!T16</f>
        <v>18</v>
      </c>
      <c r="J9" s="24">
        <f>base25!U16</f>
        <v>19</v>
      </c>
      <c r="K9" s="24">
        <f>base25!V16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base25!H17</f>
        <v>15</v>
      </c>
      <c r="C10" s="24">
        <f>base25!N48</f>
        <v>13</v>
      </c>
      <c r="D10" s="24">
        <f>base25!O33</f>
        <v>14</v>
      </c>
      <c r="E10" s="24">
        <f>base25!P29</f>
        <v>2</v>
      </c>
      <c r="F10" s="24">
        <f>base25!Q29</f>
        <v>5</v>
      </c>
      <c r="G10" s="24">
        <f>base25!R29</f>
        <v>12</v>
      </c>
      <c r="H10" s="24">
        <f>base25!S52</f>
        <v>17</v>
      </c>
      <c r="I10" s="35">
        <f>base25!T17</f>
        <v>18</v>
      </c>
      <c r="J10" s="24">
        <f>base25!U17</f>
        <v>19</v>
      </c>
      <c r="K10" s="24">
        <f>base25!V17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base25!H18</f>
        <v>10</v>
      </c>
      <c r="C11" s="24">
        <f>base25!N49</f>
        <v>6</v>
      </c>
      <c r="D11" s="24">
        <f>base25!O34</f>
        <v>14</v>
      </c>
      <c r="E11" s="24">
        <f>base25!P30</f>
        <v>14</v>
      </c>
      <c r="F11" s="24">
        <f>base25!Q30</f>
        <v>2</v>
      </c>
      <c r="G11" s="24">
        <f>base25!R30</f>
        <v>5</v>
      </c>
      <c r="H11" s="24">
        <f>base25!S53</f>
        <v>18</v>
      </c>
      <c r="I11" s="35">
        <f>base25!T18</f>
        <v>18</v>
      </c>
      <c r="J11" s="24">
        <f>base25!U18</f>
        <v>19</v>
      </c>
      <c r="K11" s="24">
        <f>base25!V18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base25!H19</f>
        <v>10</v>
      </c>
      <c r="C12" s="24">
        <f>base25!N50</f>
        <v>3</v>
      </c>
      <c r="D12" s="24">
        <f>base25!O35</f>
        <v>14</v>
      </c>
      <c r="E12" s="24">
        <f>base25!P31</f>
        <v>14</v>
      </c>
      <c r="F12" s="24">
        <f>base25!Q31</f>
        <v>5</v>
      </c>
      <c r="G12" s="24">
        <f>base25!R31</f>
        <v>12</v>
      </c>
      <c r="H12" s="24">
        <f>base25!S54</f>
        <v>18</v>
      </c>
      <c r="I12" s="35">
        <f>base25!T19</f>
        <v>18</v>
      </c>
      <c r="J12" s="24">
        <f>base25!U19</f>
        <v>19</v>
      </c>
      <c r="K12" s="24">
        <f>base25!V19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base25!H20</f>
        <v>18</v>
      </c>
      <c r="C13" s="24">
        <f>base25!N51</f>
        <v>10</v>
      </c>
      <c r="D13" s="24">
        <f>base25!O36</f>
        <v>8</v>
      </c>
      <c r="E13" s="24">
        <f>base25!P32</f>
        <v>2</v>
      </c>
      <c r="F13" s="24">
        <f>base25!Q32</f>
        <v>15</v>
      </c>
      <c r="G13" s="24">
        <f>base25!R32</f>
        <v>5</v>
      </c>
      <c r="H13" s="24">
        <f>base25!S55</f>
        <v>18</v>
      </c>
      <c r="I13" s="35">
        <f>base25!T20</f>
        <v>1</v>
      </c>
      <c r="J13" s="24">
        <f>base25!U20</f>
        <v>12</v>
      </c>
      <c r="K13" s="24">
        <f>base25!V20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base25!H21</f>
        <v>19</v>
      </c>
      <c r="C14" s="24">
        <f>base25!N52</f>
        <v>10</v>
      </c>
      <c r="D14" s="24">
        <f>base25!O37</f>
        <v>8</v>
      </c>
      <c r="E14" s="24">
        <f>base25!P33</f>
        <v>2</v>
      </c>
      <c r="F14" s="24">
        <f>base25!Q33</f>
        <v>15</v>
      </c>
      <c r="G14" s="24">
        <f>base25!R33</f>
        <v>5</v>
      </c>
      <c r="H14" s="24">
        <f>base25!S56</f>
        <v>17</v>
      </c>
      <c r="I14" s="35">
        <f>base25!T21</f>
        <v>1</v>
      </c>
      <c r="J14" s="24">
        <f>base25!U21</f>
        <v>12</v>
      </c>
      <c r="K14" s="24">
        <f>base25!V21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base25!H22</f>
        <v>18</v>
      </c>
      <c r="C15" s="24">
        <f>base25!N53</f>
        <v>2</v>
      </c>
      <c r="D15" s="24">
        <f>base25!O38</f>
        <v>15</v>
      </c>
      <c r="E15" s="24">
        <f>base25!P34</f>
        <v>2</v>
      </c>
      <c r="F15" s="24">
        <f>base25!Q34</f>
        <v>15</v>
      </c>
      <c r="G15" s="24">
        <f>base25!R34</f>
        <v>5</v>
      </c>
      <c r="H15" s="24">
        <f>base25!S57</f>
        <v>5</v>
      </c>
      <c r="I15" s="35">
        <f>base25!T22</f>
        <v>5</v>
      </c>
      <c r="J15" s="24">
        <f>base25!U22</f>
        <v>12</v>
      </c>
      <c r="K15" s="24">
        <f>base25!V22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base25!H23</f>
        <v>10</v>
      </c>
      <c r="C16" s="24">
        <f>base25!N54</f>
        <v>2</v>
      </c>
      <c r="D16" s="24">
        <f>base25!O39</f>
        <v>15</v>
      </c>
      <c r="E16" s="24">
        <f>base25!P35</f>
        <v>11</v>
      </c>
      <c r="F16" s="24">
        <f>base25!Q35</f>
        <v>2</v>
      </c>
      <c r="G16" s="24">
        <f>base25!R35</f>
        <v>5</v>
      </c>
      <c r="H16" s="24">
        <f>base25!S58</f>
        <v>5</v>
      </c>
      <c r="I16" s="35">
        <f>base25!T23</f>
        <v>18</v>
      </c>
      <c r="J16" s="24">
        <f>base25!U23</f>
        <v>19</v>
      </c>
      <c r="K16" s="24">
        <f>base25!V23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base25!H24</f>
        <v>16</v>
      </c>
      <c r="C17" s="24">
        <f>base25!N55</f>
        <v>14</v>
      </c>
      <c r="D17" s="24">
        <f>base25!O40</f>
        <v>11</v>
      </c>
      <c r="E17" s="24">
        <f>base25!P36</f>
        <v>14</v>
      </c>
      <c r="F17" s="24">
        <f>base25!Q36</f>
        <v>2</v>
      </c>
      <c r="G17" s="24">
        <f>base25!R36</f>
        <v>5</v>
      </c>
      <c r="H17" s="24">
        <f>base25!S9</f>
        <v>17</v>
      </c>
      <c r="I17" s="35">
        <f>base25!T24</f>
        <v>18</v>
      </c>
      <c r="J17" s="24">
        <f>base25!U24</f>
        <v>19</v>
      </c>
      <c r="K17" s="24">
        <f>base25!V24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base25!H25</f>
        <v>6</v>
      </c>
      <c r="C18" s="24">
        <f>base25!N56</f>
        <v>16</v>
      </c>
      <c r="D18" s="24">
        <f>base25!O41</f>
        <v>14</v>
      </c>
      <c r="E18" s="24">
        <f>base25!P37</f>
        <v>14</v>
      </c>
      <c r="F18" s="24">
        <f>base25!Q37</f>
        <v>2</v>
      </c>
      <c r="G18" s="24">
        <f>base25!R37</f>
        <v>5</v>
      </c>
      <c r="H18" s="24">
        <f>base25!S10</f>
        <v>17</v>
      </c>
      <c r="I18" s="35">
        <f>base25!T25</f>
        <v>18</v>
      </c>
      <c r="J18" s="24">
        <f>base25!U25</f>
        <v>19</v>
      </c>
      <c r="K18" s="24">
        <f>base25!V25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base25!H26</f>
        <v>16</v>
      </c>
      <c r="C19" s="24">
        <f>base25!N57</f>
        <v>7</v>
      </c>
      <c r="D19" s="24">
        <f>base25!O42</f>
        <v>14</v>
      </c>
      <c r="E19" s="24">
        <f>base25!P38</f>
        <v>14</v>
      </c>
      <c r="F19" s="24">
        <f>base25!Q38</f>
        <v>5</v>
      </c>
      <c r="G19" s="24">
        <f>base25!R38</f>
        <v>13</v>
      </c>
      <c r="H19" s="24">
        <f>base25!S11</f>
        <v>17</v>
      </c>
      <c r="I19" s="35">
        <f>base25!T26</f>
        <v>18</v>
      </c>
      <c r="J19" s="24">
        <f>base25!U26</f>
        <v>19</v>
      </c>
      <c r="K19" s="24">
        <f>base25!V26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base25!H27</f>
        <v>10</v>
      </c>
      <c r="C20" s="24">
        <f>base25!N58</f>
        <v>7</v>
      </c>
      <c r="D20" s="24">
        <f>base25!O43</f>
        <v>15</v>
      </c>
      <c r="E20" s="24">
        <f>base25!P39</f>
        <v>11</v>
      </c>
      <c r="F20" s="24">
        <f>base25!Q39</f>
        <v>14</v>
      </c>
      <c r="G20" s="24">
        <f>base25!R39</f>
        <v>5</v>
      </c>
      <c r="H20" s="24">
        <f>base25!S12</f>
        <v>17</v>
      </c>
      <c r="I20" s="35">
        <f>base25!T27</f>
        <v>18</v>
      </c>
      <c r="J20" s="24">
        <f>base25!U27</f>
        <v>19</v>
      </c>
      <c r="K20" s="24">
        <f>base25!V27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base25!H28</f>
        <v>16</v>
      </c>
      <c r="C21" s="24">
        <f>base25!N9</f>
        <v>15</v>
      </c>
      <c r="D21" s="24">
        <f>base25!O44</f>
        <v>12</v>
      </c>
      <c r="E21" s="24">
        <f>base25!P40</f>
        <v>14</v>
      </c>
      <c r="F21" s="24">
        <f>base25!Q40</f>
        <v>12</v>
      </c>
      <c r="G21" s="24">
        <f>base25!R40</f>
        <v>5</v>
      </c>
      <c r="H21" s="24">
        <f>base25!S13</f>
        <v>17</v>
      </c>
      <c r="I21" s="35">
        <f>base25!T28</f>
        <v>18</v>
      </c>
      <c r="J21" s="24">
        <f>base25!U28</f>
        <v>19</v>
      </c>
      <c r="K21" s="24">
        <f>base25!V28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base25!H29</f>
        <v>14</v>
      </c>
      <c r="C22" s="24">
        <f>base25!N10</f>
        <v>14</v>
      </c>
      <c r="D22" s="24">
        <f>base25!O45</f>
        <v>12</v>
      </c>
      <c r="E22" s="24">
        <f>base25!P41</f>
        <v>2</v>
      </c>
      <c r="F22" s="24">
        <f>base25!Q41</f>
        <v>11</v>
      </c>
      <c r="G22" s="24">
        <f>base25!R41</f>
        <v>5</v>
      </c>
      <c r="H22" s="24">
        <f>base25!S14</f>
        <v>17</v>
      </c>
      <c r="I22" s="35">
        <f>base25!T29</f>
        <v>18</v>
      </c>
      <c r="J22" s="24">
        <f>base25!U29</f>
        <v>19</v>
      </c>
      <c r="K22" s="24">
        <f>base25!V29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base25!H30</f>
        <v>3</v>
      </c>
      <c r="C23" s="24">
        <f>base25!N11</f>
        <v>13</v>
      </c>
      <c r="D23" s="24">
        <f>base25!O46</f>
        <v>14</v>
      </c>
      <c r="E23" s="24">
        <f>base25!P42</f>
        <v>2</v>
      </c>
      <c r="F23" s="24">
        <f>base25!Q42</f>
        <v>11</v>
      </c>
      <c r="G23" s="24">
        <f>base25!R42</f>
        <v>13</v>
      </c>
      <c r="H23" s="24">
        <f>base25!S15</f>
        <v>17</v>
      </c>
      <c r="I23" s="35">
        <f>base25!T30</f>
        <v>18</v>
      </c>
      <c r="J23" s="24">
        <f>base25!U30</f>
        <v>19</v>
      </c>
      <c r="K23" s="24">
        <f>base25!V30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base25!H31</f>
        <v>11</v>
      </c>
      <c r="C24" s="24">
        <f>base25!N12</f>
        <v>13</v>
      </c>
      <c r="D24" s="24">
        <f>base25!O47</f>
        <v>15</v>
      </c>
      <c r="E24" s="24">
        <f>base25!P43</f>
        <v>2</v>
      </c>
      <c r="F24" s="24">
        <f>base25!Q43</f>
        <v>5</v>
      </c>
      <c r="G24" s="24">
        <f>base25!R43</f>
        <v>13</v>
      </c>
      <c r="H24" s="24">
        <f>base25!S16</f>
        <v>17</v>
      </c>
      <c r="I24" s="35">
        <f>base25!T31</f>
        <v>18</v>
      </c>
      <c r="J24" s="24">
        <f>base25!U31</f>
        <v>19</v>
      </c>
      <c r="K24" s="24">
        <f>base25!V31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base25!H32</f>
        <v>9</v>
      </c>
      <c r="C25" s="24">
        <f>base25!N13</f>
        <v>14</v>
      </c>
      <c r="D25" s="24">
        <f>base25!O48</f>
        <v>15</v>
      </c>
      <c r="E25" s="24">
        <f>base25!P44</f>
        <v>13</v>
      </c>
      <c r="F25" s="24">
        <f>base25!Q44</f>
        <v>2</v>
      </c>
      <c r="G25" s="24">
        <f>base25!R44</f>
        <v>5</v>
      </c>
      <c r="H25" s="24">
        <f>base25!S17</f>
        <v>17</v>
      </c>
      <c r="I25" s="35">
        <f>base25!T32</f>
        <v>18</v>
      </c>
      <c r="J25" s="24">
        <f>base25!U32</f>
        <v>19</v>
      </c>
      <c r="K25" s="24">
        <f>base25!V32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base25!H33</f>
        <v>9</v>
      </c>
      <c r="C26" s="24">
        <f>base25!N14</f>
        <v>7</v>
      </c>
      <c r="D26" s="24">
        <f>base25!O49</f>
        <v>7</v>
      </c>
      <c r="E26" s="24">
        <f>base25!P45</f>
        <v>2</v>
      </c>
      <c r="F26" s="24">
        <f>base25!Q45</f>
        <v>5</v>
      </c>
      <c r="G26" s="24">
        <f>base25!R45</f>
        <v>11</v>
      </c>
      <c r="H26" s="24">
        <f>base25!S18</f>
        <v>17</v>
      </c>
      <c r="I26" s="35">
        <f>base25!T33</f>
        <v>18</v>
      </c>
      <c r="J26" s="24">
        <f>base25!U33</f>
        <v>19</v>
      </c>
      <c r="K26" s="24">
        <f>base25!V33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base25!H34</f>
        <v>1</v>
      </c>
      <c r="C27" s="24">
        <f>base25!N15</f>
        <v>15</v>
      </c>
      <c r="D27" s="24">
        <f>base25!O50</f>
        <v>7</v>
      </c>
      <c r="E27" s="24">
        <f>base25!P46</f>
        <v>8</v>
      </c>
      <c r="F27" s="24">
        <f>base25!Q46</f>
        <v>2</v>
      </c>
      <c r="G27" s="24">
        <f>base25!R46</f>
        <v>5</v>
      </c>
      <c r="H27" s="24">
        <f>base25!S19</f>
        <v>17</v>
      </c>
      <c r="I27" s="35">
        <f>base25!T34</f>
        <v>18</v>
      </c>
      <c r="J27" s="24">
        <f>base25!U34</f>
        <v>19</v>
      </c>
      <c r="K27" s="24">
        <f>base25!V34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base25!H35</f>
        <v>15</v>
      </c>
      <c r="C28" s="24">
        <f>base25!N16</f>
        <v>7</v>
      </c>
      <c r="D28" s="24">
        <f>base25!O51</f>
        <v>7</v>
      </c>
      <c r="E28" s="24">
        <f>base25!P47</f>
        <v>8</v>
      </c>
      <c r="F28" s="24">
        <f>base25!Q47</f>
        <v>14</v>
      </c>
      <c r="G28" s="24">
        <f>base25!R47</f>
        <v>16</v>
      </c>
      <c r="H28" s="24">
        <f>base25!S20</f>
        <v>7</v>
      </c>
      <c r="I28" s="35">
        <f>base25!T35</f>
        <v>20</v>
      </c>
      <c r="J28" s="24">
        <f>base25!U35</f>
        <v>0</v>
      </c>
      <c r="K28" s="24">
        <f>base25!V35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base25!H36</f>
        <v>11</v>
      </c>
      <c r="C29" s="24">
        <f>base25!N17</f>
        <v>7</v>
      </c>
      <c r="D29" s="24">
        <f>base25!O52</f>
        <v>12</v>
      </c>
      <c r="E29" s="24">
        <f>base25!P48</f>
        <v>8</v>
      </c>
      <c r="F29" s="24">
        <f>base25!Q48</f>
        <v>14</v>
      </c>
      <c r="G29" s="24">
        <f>base25!R48</f>
        <v>16</v>
      </c>
      <c r="H29" s="24">
        <f>base25!S21</f>
        <v>5</v>
      </c>
      <c r="I29" s="35">
        <f>base25!T36</f>
        <v>20</v>
      </c>
      <c r="J29" s="24">
        <f>base25!U36</f>
        <v>0</v>
      </c>
      <c r="K29" s="24">
        <f>base25!V36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base25!H37</f>
        <v>11</v>
      </c>
      <c r="C30" s="24">
        <f>base25!N18</f>
        <v>4</v>
      </c>
      <c r="D30" s="24">
        <f>base25!O53</f>
        <v>13</v>
      </c>
      <c r="E30" s="24">
        <f>base25!P49</f>
        <v>13</v>
      </c>
      <c r="F30" s="24">
        <f>base25!Q49</f>
        <v>8</v>
      </c>
      <c r="G30" s="24">
        <f>base25!R49</f>
        <v>14</v>
      </c>
      <c r="H30" s="24">
        <f>base25!S22</f>
        <v>1</v>
      </c>
      <c r="I30" s="35">
        <f>base25!T37</f>
        <v>8</v>
      </c>
      <c r="J30" s="24">
        <f>base25!U37</f>
        <v>0</v>
      </c>
      <c r="K30" s="24">
        <f>base25!V37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base25!H38</f>
        <v>12</v>
      </c>
      <c r="C31" s="24">
        <f>base25!N19</f>
        <v>7</v>
      </c>
      <c r="D31" s="24">
        <f>base25!O54</f>
        <v>13</v>
      </c>
      <c r="E31" s="24">
        <f>base25!P50</f>
        <v>14</v>
      </c>
      <c r="F31" s="24">
        <f>base25!Q50</f>
        <v>9</v>
      </c>
      <c r="G31" s="24">
        <f>base25!R50</f>
        <v>15</v>
      </c>
      <c r="H31" s="24">
        <f>base25!S23</f>
        <v>17</v>
      </c>
      <c r="I31" s="35">
        <f>base25!T38</f>
        <v>18</v>
      </c>
      <c r="J31" s="24">
        <f>base25!U38</f>
        <v>19</v>
      </c>
      <c r="K31" s="24">
        <f>base25!V38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base25!H39</f>
        <v>7</v>
      </c>
      <c r="C32" s="24">
        <f>base25!N20</f>
        <v>13</v>
      </c>
      <c r="D32" s="24">
        <f>base25!O55</f>
        <v>2</v>
      </c>
      <c r="E32" s="24">
        <f>base25!P51</f>
        <v>12</v>
      </c>
      <c r="F32" s="24">
        <f>base25!Q51</f>
        <v>15</v>
      </c>
      <c r="G32" s="24">
        <f>base25!R51</f>
        <v>16</v>
      </c>
      <c r="H32" s="24">
        <f>base25!S24</f>
        <v>17</v>
      </c>
      <c r="I32" s="35">
        <f>base25!T39</f>
        <v>18</v>
      </c>
      <c r="J32" s="24">
        <f>base25!U39</f>
        <v>19</v>
      </c>
      <c r="K32" s="24">
        <f>base25!V39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base25!H40</f>
        <v>9</v>
      </c>
      <c r="C33" s="24">
        <f>base25!N21</f>
        <v>14</v>
      </c>
      <c r="D33" s="24">
        <f>base25!O56</f>
        <v>9</v>
      </c>
      <c r="E33" s="24">
        <f>base25!P52</f>
        <v>14</v>
      </c>
      <c r="F33" s="24">
        <f>base25!Q52</f>
        <v>15</v>
      </c>
      <c r="G33" s="24">
        <f>base25!R52</f>
        <v>16</v>
      </c>
      <c r="H33" s="24">
        <f>base25!S25</f>
        <v>17</v>
      </c>
      <c r="I33" s="35">
        <f>base25!T40</f>
        <v>18</v>
      </c>
      <c r="J33" s="24">
        <f>base25!U40</f>
        <v>19</v>
      </c>
      <c r="K33" s="24">
        <f>base25!V40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base25!H41</f>
        <v>6</v>
      </c>
      <c r="C34" s="24">
        <f>base25!N22</f>
        <v>14</v>
      </c>
      <c r="D34" s="24">
        <f>base25!O57</f>
        <v>13</v>
      </c>
      <c r="E34" s="24">
        <f>base25!P53</f>
        <v>8</v>
      </c>
      <c r="F34" s="24">
        <f>base25!Q53</f>
        <v>12</v>
      </c>
      <c r="G34" s="24">
        <f>base25!R53</f>
        <v>16</v>
      </c>
      <c r="H34" s="24">
        <f>base25!S26</f>
        <v>17</v>
      </c>
      <c r="I34" s="35">
        <f>base25!T41</f>
        <v>18</v>
      </c>
      <c r="J34" s="24">
        <f>base25!U41</f>
        <v>20</v>
      </c>
      <c r="K34" s="24">
        <f>base25!V41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base25!H42</f>
        <v>5</v>
      </c>
      <c r="C35" s="24">
        <f>base25!N23</f>
        <v>1</v>
      </c>
      <c r="D35" s="24">
        <f>base25!O58</f>
        <v>13</v>
      </c>
      <c r="E35" s="24">
        <f>base25!P54</f>
        <v>8</v>
      </c>
      <c r="F35" s="24">
        <f>base25!Q54</f>
        <v>15</v>
      </c>
      <c r="G35" s="24">
        <f>base25!R54</f>
        <v>16</v>
      </c>
      <c r="H35" s="24">
        <f>base25!S27</f>
        <v>17</v>
      </c>
      <c r="I35" s="35">
        <f>base25!T42</f>
        <v>18</v>
      </c>
      <c r="J35" s="24">
        <f>base25!U42</f>
        <v>20</v>
      </c>
      <c r="K35" s="24">
        <f>base25!V42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base25!H43</f>
        <v>7</v>
      </c>
      <c r="C36" s="24">
        <f>base25!N24</f>
        <v>15</v>
      </c>
      <c r="D36" s="24">
        <f>base25!O9</f>
        <v>15</v>
      </c>
      <c r="E36" s="24">
        <f>base25!P55</f>
        <v>8</v>
      </c>
      <c r="F36" s="24">
        <f>base25!Q55</f>
        <v>15</v>
      </c>
      <c r="G36" s="24">
        <f>base25!R55</f>
        <v>16</v>
      </c>
      <c r="H36" s="24">
        <f>base25!S28</f>
        <v>17</v>
      </c>
      <c r="I36" s="35">
        <f>base25!T43</f>
        <v>18</v>
      </c>
      <c r="J36" s="24">
        <f>base25!U43</f>
        <v>0</v>
      </c>
      <c r="K36" s="24">
        <f>base25!V43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base25!H44</f>
        <v>3</v>
      </c>
      <c r="C37" s="24">
        <f>base25!N25</f>
        <v>1</v>
      </c>
      <c r="D37" s="24">
        <f>base25!O10</f>
        <v>14</v>
      </c>
      <c r="E37" s="24">
        <f>base25!P56</f>
        <v>13</v>
      </c>
      <c r="F37" s="24">
        <f>base25!Q56</f>
        <v>14</v>
      </c>
      <c r="G37" s="24">
        <f>base25!R56</f>
        <v>15</v>
      </c>
      <c r="H37" s="24">
        <f>base25!S29</f>
        <v>17</v>
      </c>
      <c r="I37" s="35">
        <f>base25!T44</f>
        <v>18</v>
      </c>
      <c r="J37" s="24">
        <f>base25!U44</f>
        <v>0</v>
      </c>
      <c r="K37" s="24">
        <f>base25!V44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base25!H45</f>
        <v>7</v>
      </c>
      <c r="C38" s="24">
        <f>base25!N26</f>
        <v>11</v>
      </c>
      <c r="D38" s="24">
        <f>base25!O11</f>
        <v>14</v>
      </c>
      <c r="E38" s="24">
        <f>base25!P57</f>
        <v>15</v>
      </c>
      <c r="F38" s="24">
        <f>base25!Q57</f>
        <v>17</v>
      </c>
      <c r="G38" s="24">
        <f>base25!R57</f>
        <v>18</v>
      </c>
      <c r="H38" s="24">
        <f>base25!S30</f>
        <v>17</v>
      </c>
      <c r="I38" s="35">
        <f>base25!T45</f>
        <v>18</v>
      </c>
      <c r="J38" s="24">
        <f>base25!U45</f>
        <v>0</v>
      </c>
      <c r="K38" s="24">
        <f>base25!V45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base25!H46</f>
        <v>12</v>
      </c>
      <c r="C39" s="24">
        <f>base25!N27</f>
        <v>7</v>
      </c>
      <c r="D39" s="24">
        <f>base25!O12</f>
        <v>14</v>
      </c>
      <c r="E39" s="24">
        <f>base25!P58</f>
        <v>14</v>
      </c>
      <c r="F39" s="24">
        <f>base25!Q58</f>
        <v>17</v>
      </c>
      <c r="G39" s="24">
        <f>base25!R58</f>
        <v>18</v>
      </c>
      <c r="H39" s="24">
        <f>base25!S31</f>
        <v>17</v>
      </c>
      <c r="I39" s="35">
        <f>base25!T46</f>
        <v>18</v>
      </c>
      <c r="J39" s="24">
        <f>base25!U46</f>
        <v>0</v>
      </c>
      <c r="K39" s="24">
        <f>base25!V46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base25!H47</f>
        <v>7</v>
      </c>
      <c r="C40" s="24">
        <f>base25!N28</f>
        <v>14</v>
      </c>
      <c r="D40" s="24">
        <f>base25!O13</f>
        <v>14</v>
      </c>
      <c r="E40" s="24">
        <f>base25!P9</f>
        <v>5</v>
      </c>
      <c r="F40" s="24">
        <f>base25!Q9</f>
        <v>12</v>
      </c>
      <c r="G40" s="24">
        <f>base25!R9</f>
        <v>13</v>
      </c>
      <c r="H40" s="24">
        <f>base25!S32</f>
        <v>17</v>
      </c>
      <c r="I40" s="35">
        <f>base25!T47</f>
        <v>18</v>
      </c>
      <c r="J40" s="24">
        <f>base25!U47</f>
        <v>19</v>
      </c>
      <c r="K40" s="24">
        <f>base25!V47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base25!H48</f>
        <v>3</v>
      </c>
      <c r="C41" s="24">
        <f>base25!N29</f>
        <v>6</v>
      </c>
      <c r="D41" s="24">
        <f>base25!O14</f>
        <v>8</v>
      </c>
      <c r="E41" s="24">
        <f>base25!P10</f>
        <v>13</v>
      </c>
      <c r="F41" s="24">
        <f>base25!Q10</f>
        <v>5</v>
      </c>
      <c r="G41" s="24">
        <f>base25!R10</f>
        <v>11</v>
      </c>
      <c r="H41" s="24">
        <f>base25!S33</f>
        <v>17</v>
      </c>
      <c r="I41" s="35">
        <f>base25!T48</f>
        <v>18</v>
      </c>
      <c r="J41" s="24">
        <f>base25!U48</f>
        <v>19</v>
      </c>
      <c r="K41" s="24">
        <f>base25!V48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base25!H49</f>
        <v>5</v>
      </c>
      <c r="C42" s="24">
        <f>base25!N30</f>
        <v>8</v>
      </c>
      <c r="D42" s="24">
        <f>base25!O15</f>
        <v>8</v>
      </c>
      <c r="E42" s="24">
        <f>base25!P11</f>
        <v>2</v>
      </c>
      <c r="F42" s="24">
        <f>base25!Q11</f>
        <v>5</v>
      </c>
      <c r="G42" s="24">
        <f>base25!R11</f>
        <v>11</v>
      </c>
      <c r="H42" s="24">
        <f>base25!S34</f>
        <v>17</v>
      </c>
      <c r="I42" s="35">
        <f>base25!T49</f>
        <v>18</v>
      </c>
      <c r="J42" s="24">
        <f>base25!U49</f>
        <v>19</v>
      </c>
      <c r="K42" s="24">
        <f>base25!V49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base25!H50</f>
        <v>5</v>
      </c>
      <c r="C43" s="24">
        <f>base25!N31</f>
        <v>8</v>
      </c>
      <c r="D43" s="24">
        <f>base25!O16</f>
        <v>1</v>
      </c>
      <c r="E43" s="24">
        <f>base25!P12</f>
        <v>5</v>
      </c>
      <c r="F43" s="24">
        <f>base25!Q12</f>
        <v>13</v>
      </c>
      <c r="G43" s="24">
        <f>base25!R12</f>
        <v>7</v>
      </c>
      <c r="H43" s="24">
        <f>base25!S35</f>
        <v>17</v>
      </c>
      <c r="I43" s="35">
        <f>base25!T50</f>
        <v>18</v>
      </c>
      <c r="J43" s="24">
        <f>base25!U50</f>
        <v>19</v>
      </c>
      <c r="K43" s="24">
        <f>base25!V50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base25!H51</f>
        <v>9</v>
      </c>
      <c r="C44" s="24">
        <f>base25!N32</f>
        <v>8</v>
      </c>
      <c r="D44" s="24">
        <f>base25!O17</f>
        <v>5</v>
      </c>
      <c r="E44" s="24">
        <f>base25!P13</f>
        <v>5</v>
      </c>
      <c r="F44" s="24">
        <f>base25!Q13</f>
        <v>13</v>
      </c>
      <c r="G44" s="24">
        <f>base25!R13</f>
        <v>12</v>
      </c>
      <c r="H44" s="24">
        <f>base25!S36</f>
        <v>17</v>
      </c>
      <c r="I44" s="35">
        <f>base25!T51</f>
        <v>18</v>
      </c>
      <c r="J44" s="24">
        <f>base25!U51</f>
        <v>19</v>
      </c>
      <c r="K44" s="24">
        <f>base25!V51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base25!H52</f>
        <v>7</v>
      </c>
      <c r="C45" s="24">
        <f>base25!N33</f>
        <v>16</v>
      </c>
      <c r="D45" s="24">
        <f>base25!O18</f>
        <v>3</v>
      </c>
      <c r="E45" s="24">
        <f>base25!P14</f>
        <v>1</v>
      </c>
      <c r="F45" s="24">
        <f>base25!Q14</f>
        <v>5</v>
      </c>
      <c r="G45" s="24">
        <f>base25!R14</f>
        <v>13</v>
      </c>
      <c r="H45" s="24">
        <f>base25!S37</f>
        <v>13</v>
      </c>
      <c r="I45" s="35">
        <f>base25!T52</f>
        <v>18</v>
      </c>
      <c r="J45" s="24">
        <f>base25!U52</f>
        <v>19</v>
      </c>
      <c r="K45" s="24">
        <f>base25!V52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base25!H53</f>
        <v>11</v>
      </c>
      <c r="C46" s="24">
        <f>base25!N34</f>
        <v>16</v>
      </c>
      <c r="D46" s="24">
        <f>base25!O19</f>
        <v>1</v>
      </c>
      <c r="E46" s="24">
        <f>base25!P15</f>
        <v>2</v>
      </c>
      <c r="F46" s="24">
        <f>base25!Q15</f>
        <v>5</v>
      </c>
      <c r="G46" s="24">
        <f>base25!R15</f>
        <v>12</v>
      </c>
      <c r="H46" s="24">
        <f>base25!S38</f>
        <v>17</v>
      </c>
      <c r="I46" s="35">
        <f>base25!T53</f>
        <v>17</v>
      </c>
      <c r="J46" s="24">
        <f>base25!U53</f>
        <v>19</v>
      </c>
      <c r="K46" s="24">
        <f>base25!V53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base25!H54</f>
        <v>6</v>
      </c>
      <c r="C47" s="24">
        <f>base25!N35</f>
        <v>8</v>
      </c>
      <c r="D47" s="24">
        <f>base25!O20</f>
        <v>8</v>
      </c>
      <c r="E47" s="24">
        <f>base25!P16</f>
        <v>12</v>
      </c>
      <c r="F47" s="24">
        <f>base25!Q16</f>
        <v>13</v>
      </c>
      <c r="G47" s="24">
        <f>base25!R16</f>
        <v>5</v>
      </c>
      <c r="H47" s="24">
        <f>base25!S39</f>
        <v>17</v>
      </c>
      <c r="I47" s="35">
        <f>base25!T54</f>
        <v>17</v>
      </c>
      <c r="J47" s="24">
        <f>base25!U54</f>
        <v>19</v>
      </c>
      <c r="K47" s="24">
        <f>base25!V54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base25!H55</f>
        <v>13</v>
      </c>
      <c r="C48" s="24">
        <f>base25!N36</f>
        <v>15</v>
      </c>
      <c r="D48" s="24">
        <f>base25!O21</f>
        <v>8</v>
      </c>
      <c r="E48" s="24">
        <f>base25!P17</f>
        <v>1</v>
      </c>
      <c r="F48" s="24">
        <f>base25!Q17</f>
        <v>12</v>
      </c>
      <c r="G48" s="24">
        <f>base25!R17</f>
        <v>13</v>
      </c>
      <c r="H48" s="24">
        <f>base25!S40</f>
        <v>17</v>
      </c>
      <c r="I48" s="35">
        <f>base25!T55</f>
        <v>17</v>
      </c>
      <c r="J48" s="24">
        <f>base25!U55</f>
        <v>19</v>
      </c>
      <c r="K48" s="24">
        <f>base25!V55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base25!H56</f>
        <v>3</v>
      </c>
      <c r="C49" s="24">
        <f>base25!N37</f>
        <v>15</v>
      </c>
      <c r="D49" s="24">
        <f>base25!O22</f>
        <v>8</v>
      </c>
      <c r="E49" s="24">
        <f>base25!P18</f>
        <v>2</v>
      </c>
      <c r="F49" s="24">
        <f>base25!Q18</f>
        <v>1</v>
      </c>
      <c r="G49" s="24">
        <f>base25!R18</f>
        <v>16</v>
      </c>
      <c r="H49" s="24">
        <f>base25!S41</f>
        <v>17</v>
      </c>
      <c r="I49" s="35">
        <f>base25!T56</f>
        <v>18</v>
      </c>
      <c r="J49" s="24">
        <f>base25!U56</f>
        <v>19</v>
      </c>
      <c r="K49" s="24">
        <f>base25!V56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base25!H57</f>
        <v>9</v>
      </c>
      <c r="C50" s="24">
        <f>base25!N38</f>
        <v>2</v>
      </c>
      <c r="D50" s="24">
        <f>base25!O23</f>
        <v>7</v>
      </c>
      <c r="E50" s="24">
        <f>base25!P19</f>
        <v>5</v>
      </c>
      <c r="F50" s="24">
        <f>base25!Q19</f>
        <v>12</v>
      </c>
      <c r="G50" s="24">
        <f>base25!R19</f>
        <v>13</v>
      </c>
      <c r="H50" s="24">
        <f>base25!S42</f>
        <v>17</v>
      </c>
      <c r="I50" s="35">
        <f>base25!T57</f>
        <v>11</v>
      </c>
      <c r="J50" s="24">
        <f>base25!U57</f>
        <v>19</v>
      </c>
      <c r="K50" s="24">
        <f>base25!V57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base25!H58</f>
        <v>15</v>
      </c>
      <c r="C51" s="24">
        <f>base25!N39</f>
        <v>8</v>
      </c>
      <c r="D51" s="24">
        <f>base25!O24</f>
        <v>12</v>
      </c>
      <c r="E51" s="24">
        <f>base25!P20</f>
        <v>14</v>
      </c>
      <c r="F51" s="24">
        <f>base25!Q20</f>
        <v>11</v>
      </c>
      <c r="G51" s="24">
        <f>base25!R20</f>
        <v>2</v>
      </c>
      <c r="H51" s="24">
        <f>base25!S43</f>
        <v>17</v>
      </c>
      <c r="I51" s="35">
        <f>base25!T58</f>
        <v>11</v>
      </c>
      <c r="J51" s="24">
        <f>base25!U58</f>
        <v>19</v>
      </c>
      <c r="K51" s="24">
        <f>base25!V58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B5" zoomScaleNormal="100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base25</vt:lpstr>
      <vt:lpstr>condition3etape2033</vt:lpstr>
      <vt:lpstr>condition3etape2034</vt:lpstr>
      <vt:lpstr>condition3etape2035</vt:lpstr>
      <vt:lpstr>condition3etape2036</vt:lpstr>
      <vt:lpstr>condition3etape2037</vt:lpstr>
      <vt:lpstr>condition3etape2038</vt:lpstr>
      <vt:lpstr>condition3etape2039</vt:lpstr>
      <vt:lpstr>condition3etape2040</vt:lpstr>
      <vt:lpstr>condition3etape2041</vt:lpstr>
      <vt:lpstr>condition3etape2042</vt:lpstr>
      <vt:lpstr>condition3etape2043</vt:lpstr>
      <vt:lpstr>condition3etape2044</vt:lpstr>
      <vt:lpstr>condition3etape2045</vt:lpstr>
      <vt:lpstr>condition3etape2046</vt:lpstr>
      <vt:lpstr>condition3etape2047</vt:lpstr>
      <vt:lpstr>condition3etape2048</vt:lpstr>
      <vt:lpstr>condition3etape2049</vt:lpstr>
      <vt:lpstr>condition3etape2050</vt:lpstr>
      <vt:lpstr>condition3etape2051</vt:lpstr>
      <vt:lpstr>condition3etape2052</vt:lpstr>
      <vt:lpstr>condition3etape2053</vt:lpstr>
      <vt:lpstr>condition3etape2054</vt:lpstr>
      <vt:lpstr>condition3etape2055</vt:lpstr>
      <vt:lpstr>condition3etape2056</vt:lpstr>
      <vt:lpstr>condition3etape2057</vt:lpstr>
      <vt:lpstr>condition3etape2058</vt:lpstr>
      <vt:lpstr>condition3etape2059</vt:lpstr>
      <vt:lpstr>condition3etape2060</vt:lpstr>
      <vt:lpstr>condition3etape2061</vt:lpstr>
      <vt:lpstr>condition3etape2062</vt:lpstr>
      <vt:lpstr>condition3etape2063</vt:lpstr>
      <vt:lpstr>condition3etape2064</vt:lpstr>
      <vt:lpstr>condition3etape2065</vt:lpstr>
      <vt:lpstr>condition3etape2066</vt:lpstr>
      <vt:lpstr>condition3etape2067</vt:lpstr>
      <vt:lpstr>condition3etape2068</vt:lpstr>
      <vt:lpstr>condition3etape2069</vt:lpstr>
      <vt:lpstr>condition3etape2070</vt:lpstr>
      <vt:lpstr>condition3etape2071</vt:lpstr>
      <vt:lpstr>condition3etape2072</vt:lpstr>
      <vt:lpstr>condition3etape2073</vt:lpstr>
      <vt:lpstr>condition3etape2074</vt:lpstr>
      <vt:lpstr>condition3etape2075</vt:lpstr>
      <vt:lpstr>condition3etape2076</vt:lpstr>
      <vt:lpstr>condition3etape2077</vt:lpstr>
      <vt:lpstr>condition3etape2078</vt:lpstr>
      <vt:lpstr>condition3etape2079</vt:lpstr>
      <vt:lpstr>condition3etape2080</vt:lpstr>
      <vt:lpstr>condition3etape2081</vt:lpstr>
      <vt:lpstr>condition3etape2082</vt:lpstr>
      <vt:lpstr>condition3etape2083</vt:lpstr>
      <vt:lpstr>condition3etape2084</vt:lpstr>
      <vt:lpstr>condition3etape2085</vt:lpstr>
      <vt:lpstr>condition3etape2086</vt:lpstr>
      <vt:lpstr>condition3etape2087</vt:lpstr>
      <vt:lpstr>condition3etape2088</vt:lpstr>
      <vt:lpstr>condition3etape2089</vt:lpstr>
      <vt:lpstr>condition3etape2090</vt:lpstr>
      <vt:lpstr>condition3etape2091</vt:lpstr>
      <vt:lpstr>condition3etape2092</vt:lpstr>
      <vt:lpstr>condition3etape2093</vt:lpstr>
      <vt:lpstr>condition3etape2094</vt:lpstr>
      <vt:lpstr>condition3etape2095</vt:lpstr>
      <vt:lpstr>condition3etape2096</vt:lpstr>
      <vt:lpstr>condition3etape2097</vt:lpstr>
      <vt:lpstr>condition3etape2098</vt:lpstr>
      <vt:lpstr>condition3etape2099</vt:lpstr>
      <vt:lpstr>condition3etape2100</vt:lpstr>
      <vt:lpstr>condition3etape2101</vt:lpstr>
      <vt:lpstr>condition3etape2102</vt:lpstr>
      <vt:lpstr>condition3etape2103</vt:lpstr>
      <vt:lpstr>condition3etape2104</vt:lpstr>
      <vt:lpstr>condition3etape2105</vt:lpstr>
      <vt:lpstr>condition3etape2106</vt:lpstr>
      <vt:lpstr>condition3etape2107</vt:lpstr>
      <vt:lpstr>condition3etape2108</vt:lpstr>
      <vt:lpstr>condition3etape2109</vt:lpstr>
      <vt:lpstr>condition3etape2110</vt:lpstr>
      <vt:lpstr>condition3etape2111</vt:lpstr>
      <vt:lpstr>condition3etape2112</vt:lpstr>
      <vt:lpstr>condition3etape2113</vt:lpstr>
      <vt:lpstr>condition3etape2114</vt:lpstr>
      <vt:lpstr>condition3etape2115</vt:lpstr>
      <vt:lpstr>condition3etape2116</vt:lpstr>
      <vt:lpstr>condition3etape2117</vt:lpstr>
      <vt:lpstr>condition3etape2118</vt:lpstr>
      <vt:lpstr>condition3etape2119</vt:lpstr>
      <vt:lpstr>condition3etape2120</vt:lpstr>
      <vt:lpstr>condition3etape2121</vt:lpstr>
      <vt:lpstr>condition3etape2122</vt:lpstr>
      <vt:lpstr>condition3etape2123</vt:lpstr>
      <vt:lpstr>condition3etape2124</vt:lpstr>
      <vt:lpstr>condition3etape2125</vt:lpstr>
      <vt:lpstr>condition3etape2126</vt:lpstr>
      <vt:lpstr>condition3etape2127</vt:lpstr>
      <vt:lpstr>condition3etape2128</vt:lpstr>
      <vt:lpstr>condition3etape2129</vt:lpstr>
      <vt:lpstr>condition3etape2130</vt:lpstr>
      <vt:lpstr>condition3etape2131</vt:lpstr>
      <vt:lpstr>condition3etape2132</vt:lpstr>
      <vt:lpstr>resultat</vt:lpstr>
      <vt:lpstr>Finbase24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2016-06-17T18:31:58Z</dcterms:modified>
</cp:coreProperties>
</file>