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2" sheetId="2" r:id="rId1"/>
    <sheet name="condition3etape1833" sheetId="896" r:id="rId2"/>
    <sheet name="condition3etape1834" sheetId="897" r:id="rId3"/>
    <sheet name="condition3etape1835" sheetId="898" r:id="rId4"/>
    <sheet name="condition3etape1836" sheetId="935" r:id="rId5"/>
    <sheet name="condition3etape1837" sheetId="974" r:id="rId6"/>
    <sheet name="condition3etape1838" sheetId="975" r:id="rId7"/>
    <sheet name="condition3etape1839" sheetId="976" r:id="rId8"/>
    <sheet name="condition3etape1840" sheetId="977" r:id="rId9"/>
    <sheet name="condition3etape1841" sheetId="978" r:id="rId10"/>
    <sheet name="condition3etape1842" sheetId="979" r:id="rId11"/>
    <sheet name="condition3etape1843" sheetId="1038" r:id="rId12"/>
    <sheet name="condition3etape1844" sheetId="1039" r:id="rId13"/>
    <sheet name="condition3etape1845" sheetId="1040" r:id="rId14"/>
    <sheet name="condition3etape1846" sheetId="1041" r:id="rId15"/>
    <sheet name="condition3etape1847" sheetId="1042" r:id="rId16"/>
    <sheet name="condition3etape1848" sheetId="1043" r:id="rId17"/>
    <sheet name="condition3etape1849" sheetId="1044" r:id="rId18"/>
    <sheet name="condition3etape1850" sheetId="1045" r:id="rId19"/>
    <sheet name="condition3etape1851" sheetId="1046" r:id="rId20"/>
    <sheet name="condition3etape1852" sheetId="1047" r:id="rId21"/>
    <sheet name="condition3etape1853" sheetId="1048" r:id="rId22"/>
    <sheet name="condition3etape1854" sheetId="1049" r:id="rId23"/>
    <sheet name="condition3etape1855" sheetId="1050" r:id="rId24"/>
    <sheet name="condition3etape1856" sheetId="1051" r:id="rId25"/>
    <sheet name="condition3etape1857" sheetId="1052" r:id="rId26"/>
    <sheet name="condition3etape1858" sheetId="1053" r:id="rId27"/>
    <sheet name="condition3etape1859" sheetId="1054" r:id="rId28"/>
    <sheet name="condition3etape1860" sheetId="1055" r:id="rId29"/>
    <sheet name="condition3etape1861" sheetId="1056" r:id="rId30"/>
    <sheet name="condition3etape1862" sheetId="1057" r:id="rId31"/>
    <sheet name="condition3etape1863" sheetId="1058" r:id="rId32"/>
    <sheet name="condition3etape1864" sheetId="1059" r:id="rId33"/>
    <sheet name="condition3etape1865" sheetId="1060" r:id="rId34"/>
    <sheet name="condition3etape1866" sheetId="1061" r:id="rId35"/>
    <sheet name="condition3etape1867" sheetId="1062" r:id="rId36"/>
    <sheet name="condition3etape1868" sheetId="1063" r:id="rId37"/>
    <sheet name="condition3etape1869" sheetId="1064" r:id="rId38"/>
    <sheet name="condition3etape1870" sheetId="1065" r:id="rId39"/>
    <sheet name="condition3etape1871" sheetId="1066" r:id="rId40"/>
    <sheet name="condition3etape1872" sheetId="1067" r:id="rId41"/>
    <sheet name="condition3etape1873" sheetId="1068" r:id="rId42"/>
    <sheet name="condition3etape1874" sheetId="1069" r:id="rId43"/>
    <sheet name="condition3etape1875" sheetId="1070" r:id="rId44"/>
    <sheet name="condition3etape1876" sheetId="1127" r:id="rId45"/>
    <sheet name="condition3etape1877" sheetId="1071" r:id="rId46"/>
    <sheet name="condition3etape1878" sheetId="1072" r:id="rId47"/>
    <sheet name="condition3etape1879" sheetId="1073" r:id="rId48"/>
    <sheet name="condition3etape1880" sheetId="1074" r:id="rId49"/>
    <sheet name="condition3etape1881" sheetId="1075" r:id="rId50"/>
    <sheet name="condition3etape1882" sheetId="1076" r:id="rId51"/>
    <sheet name="condition3etape1883" sheetId="1077" r:id="rId52"/>
    <sheet name="condition3etape1884" sheetId="1078" r:id="rId53"/>
    <sheet name="condition3etape1885" sheetId="1079" r:id="rId54"/>
    <sheet name="condition3etape1886" sheetId="1080" r:id="rId55"/>
    <sheet name="condition3etape1887" sheetId="1081" r:id="rId56"/>
    <sheet name="condition3etape1888" sheetId="1082" r:id="rId57"/>
    <sheet name="condition3etape1889" sheetId="1083" r:id="rId58"/>
    <sheet name="condition3etape1890" sheetId="1084" r:id="rId59"/>
    <sheet name="condition3etape1891" sheetId="1085" r:id="rId60"/>
    <sheet name="condition3etape1892" sheetId="1086" r:id="rId61"/>
    <sheet name="condition3etape1893" sheetId="1087" r:id="rId62"/>
    <sheet name="condition3etape1894" sheetId="1088" r:id="rId63"/>
    <sheet name="condition3etape1895" sheetId="1089" r:id="rId64"/>
    <sheet name="condition3etape1896" sheetId="1090" r:id="rId65"/>
    <sheet name="condition3etape1897" sheetId="1091" r:id="rId66"/>
    <sheet name="condition3etape1898" sheetId="1092" r:id="rId67"/>
    <sheet name="condition3etape1899" sheetId="1093" r:id="rId68"/>
    <sheet name="condition3etape1900" sheetId="1094" r:id="rId69"/>
    <sheet name="condition3etape1901" sheetId="1095" r:id="rId70"/>
    <sheet name="condition3etape1902" sheetId="1096" r:id="rId71"/>
    <sheet name="condition3etape1903" sheetId="1097" r:id="rId72"/>
    <sheet name="condition3etape1904" sheetId="1098" r:id="rId73"/>
    <sheet name="condition3etape1905" sheetId="1099" r:id="rId74"/>
    <sheet name="condition3etape1906" sheetId="1100" r:id="rId75"/>
    <sheet name="condition3etape1907" sheetId="1101" r:id="rId76"/>
    <sheet name="condition3etape1908" sheetId="1102" r:id="rId77"/>
    <sheet name="condition3etape1909" sheetId="1103" r:id="rId78"/>
    <sheet name="condition3etape1910" sheetId="1104" r:id="rId79"/>
    <sheet name="condition3etape1911" sheetId="1105" r:id="rId80"/>
    <sheet name="condition3etape1912" sheetId="1106" r:id="rId81"/>
    <sheet name="condition3etape1913" sheetId="1107" r:id="rId82"/>
    <sheet name="condition3etape1914" sheetId="1108" r:id="rId83"/>
    <sheet name="condition3etape1915" sheetId="1109" r:id="rId84"/>
    <sheet name="condition3etape1916" sheetId="1110" r:id="rId85"/>
    <sheet name="condition3etape1917" sheetId="1111" r:id="rId86"/>
    <sheet name="condition3etape1918" sheetId="1112" r:id="rId87"/>
    <sheet name="condition3etape1919" sheetId="1113" r:id="rId88"/>
    <sheet name="condition3etape1920" sheetId="1114" r:id="rId89"/>
    <sheet name="condition3etape1921" sheetId="1115" r:id="rId90"/>
    <sheet name="condition3etape1922" sheetId="1116" r:id="rId91"/>
    <sheet name="condition3etape1923" sheetId="1117" r:id="rId92"/>
    <sheet name="condition3etape1924" sheetId="1118" r:id="rId93"/>
    <sheet name="condition3etape1925" sheetId="1119" r:id="rId94"/>
    <sheet name="condition3etape1926" sheetId="1120" r:id="rId95"/>
    <sheet name="condition3etape1927" sheetId="1121" r:id="rId96"/>
    <sheet name="condition3etape1928" sheetId="1122" r:id="rId97"/>
    <sheet name="condition3etape1929" sheetId="1123" r:id="rId98"/>
    <sheet name="condition3etape1930" sheetId="1124" r:id="rId99"/>
    <sheet name="condition3etape1931" sheetId="1125" r:id="rId100"/>
    <sheet name="condition3etape1932" sheetId="1126" r:id="rId101"/>
    <sheet name="resultat" sheetId="46" r:id="rId102"/>
    <sheet name="Finbase21" sheetId="973" r:id="rId103"/>
  </sheets>
  <definedNames>
    <definedName name="Août" localSheetId="0">base22!#REF!</definedName>
    <definedName name="Avril" localSheetId="0">base22!#REF!</definedName>
    <definedName name="Décembre" localSheetId="0">base22!#REF!</definedName>
    <definedName name="demain" localSheetId="0">base22!#REF!</definedName>
    <definedName name="Février" localSheetId="0">base22!#REF!</definedName>
    <definedName name="Janvier" localSheetId="0">base22!#REF!</definedName>
    <definedName name="Juillet" localSheetId="0">base22!#REF!</definedName>
    <definedName name="Juin" localSheetId="0">base22!#REF!</definedName>
    <definedName name="Mai" localSheetId="0">base22!#REF!</definedName>
    <definedName name="Mars" localSheetId="0">base22!#REF!</definedName>
    <definedName name="Novembre" localSheetId="0">base22!#REF!</definedName>
    <definedName name="Octobre" localSheetId="0">base22!#REF!</definedName>
    <definedName name="pmu" localSheetId="0">base22!#REF!</definedName>
    <definedName name="presse" localSheetId="0">base22!#REF!</definedName>
    <definedName name="presse_1" localSheetId="0">base22!#REF!</definedName>
    <definedName name="pronos_dimanche" localSheetId="0">base22!#REF!</definedName>
    <definedName name="pronos_jeudi" localSheetId="0">base22!#REF!</definedName>
    <definedName name="pronos_lundi" localSheetId="0">base22!#REF!</definedName>
    <definedName name="pronos_mardi" localSheetId="0">base22!#REF!</definedName>
    <definedName name="pronos_mercredi" localSheetId="0">base22!#REF!</definedName>
    <definedName name="pronos_samedi" localSheetId="0">base22!#REF!</definedName>
    <definedName name="pronos_vendredi" localSheetId="0">base22!#REF!</definedName>
    <definedName name="Septembre" localSheetId="0">base22!#REF!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J51" i="1127" l="1"/>
  <c r="I13" i="1127"/>
  <c r="H13" i="1127"/>
  <c r="G27" i="1127"/>
  <c r="F27" i="1127"/>
  <c r="E27" i="1127"/>
  <c r="D15" i="1127"/>
  <c r="C15" i="1127"/>
  <c r="J50" i="1127"/>
  <c r="I12" i="1127"/>
  <c r="H12" i="1127"/>
  <c r="G26" i="1127"/>
  <c r="F26" i="1127"/>
  <c r="E26" i="1127"/>
  <c r="D14" i="1127"/>
  <c r="C14" i="1127"/>
  <c r="J49" i="1127"/>
  <c r="I11" i="1127"/>
  <c r="H11" i="1127"/>
  <c r="G25" i="1127"/>
  <c r="F25" i="1127"/>
  <c r="E25" i="1127"/>
  <c r="D13" i="1127"/>
  <c r="C13" i="1127"/>
  <c r="J48" i="1127"/>
  <c r="I10" i="1127"/>
  <c r="H10" i="1127"/>
  <c r="G24" i="1127"/>
  <c r="F24" i="1127"/>
  <c r="E24" i="1127"/>
  <c r="D12" i="1127"/>
  <c r="C12" i="1127"/>
  <c r="J47" i="1127"/>
  <c r="I9" i="1127"/>
  <c r="H9" i="1127"/>
  <c r="G23" i="1127"/>
  <c r="F23" i="1127"/>
  <c r="E23" i="1127"/>
  <c r="D11" i="1127"/>
  <c r="C11" i="1127"/>
  <c r="J46" i="1127"/>
  <c r="I8" i="1127"/>
  <c r="H8" i="1127"/>
  <c r="G22" i="1127"/>
  <c r="F22" i="1127"/>
  <c r="E22" i="1127"/>
  <c r="D10" i="1127"/>
  <c r="C10" i="1127"/>
  <c r="J45" i="1127"/>
  <c r="I7" i="1127"/>
  <c r="H7" i="1127"/>
  <c r="G21" i="1127"/>
  <c r="F21" i="1127"/>
  <c r="E21" i="1127"/>
  <c r="D9" i="1127"/>
  <c r="C9" i="1127"/>
  <c r="J44" i="1127"/>
  <c r="I6" i="1127"/>
  <c r="H6" i="1127"/>
  <c r="G20" i="1127"/>
  <c r="F20" i="1127"/>
  <c r="E20" i="1127"/>
  <c r="D8" i="1127"/>
  <c r="C8" i="1127"/>
  <c r="J43" i="1127"/>
  <c r="I5" i="1127"/>
  <c r="H5" i="1127"/>
  <c r="G19" i="1127"/>
  <c r="F19" i="1127"/>
  <c r="E19" i="1127"/>
  <c r="D7" i="1127"/>
  <c r="C7" i="1127"/>
  <c r="J42" i="1127"/>
  <c r="I4" i="1127"/>
  <c r="H4" i="1127"/>
  <c r="G18" i="1127"/>
  <c r="F18" i="1127"/>
  <c r="E18" i="1127"/>
  <c r="D6" i="1127"/>
  <c r="C6" i="1127"/>
  <c r="J41" i="1127"/>
  <c r="I3" i="1127"/>
  <c r="H3" i="1127"/>
  <c r="G17" i="1127"/>
  <c r="F17" i="1127"/>
  <c r="E17" i="1127"/>
  <c r="D5" i="1127"/>
  <c r="C5" i="1127"/>
  <c r="J40" i="1127"/>
  <c r="I2" i="1127"/>
  <c r="H2" i="1127"/>
  <c r="G16" i="1127"/>
  <c r="F16" i="1127"/>
  <c r="E16" i="1127"/>
  <c r="D4" i="1127"/>
  <c r="C4" i="1127"/>
  <c r="J39" i="1127"/>
  <c r="I51" i="1127"/>
  <c r="H51" i="1127"/>
  <c r="G15" i="1127"/>
  <c r="F15" i="1127"/>
  <c r="E15" i="1127"/>
  <c r="D3" i="1127"/>
  <c r="C3" i="1127"/>
  <c r="J38" i="1127"/>
  <c r="I50" i="1127"/>
  <c r="H50" i="1127"/>
  <c r="G14" i="1127"/>
  <c r="F14" i="1127"/>
  <c r="E14" i="1127"/>
  <c r="D2" i="1127"/>
  <c r="C2" i="1127"/>
  <c r="J37" i="1127"/>
  <c r="I49" i="1127"/>
  <c r="H49" i="1127"/>
  <c r="G13" i="1127"/>
  <c r="F13" i="1127"/>
  <c r="E13" i="1127"/>
  <c r="D51" i="1127"/>
  <c r="C51" i="1127"/>
  <c r="J36" i="1127"/>
  <c r="I48" i="1127"/>
  <c r="H48" i="1127"/>
  <c r="G12" i="1127"/>
  <c r="F12" i="1127"/>
  <c r="E12" i="1127"/>
  <c r="D50" i="1127"/>
  <c r="C50" i="1127"/>
  <c r="J35" i="1127"/>
  <c r="I47" i="1127"/>
  <c r="H47" i="1127"/>
  <c r="G11" i="1127"/>
  <c r="F11" i="1127"/>
  <c r="E11" i="1127"/>
  <c r="D49" i="1127"/>
  <c r="C49" i="1127"/>
  <c r="J34" i="1127"/>
  <c r="I46" i="1127"/>
  <c r="H46" i="1127"/>
  <c r="G10" i="1127"/>
  <c r="F10" i="1127"/>
  <c r="E10" i="1127"/>
  <c r="D48" i="1127"/>
  <c r="C48" i="1127"/>
  <c r="J33" i="1127"/>
  <c r="I45" i="1127"/>
  <c r="H45" i="1127"/>
  <c r="G9" i="1127"/>
  <c r="F9" i="1127"/>
  <c r="E9" i="1127"/>
  <c r="D47" i="1127"/>
  <c r="C47" i="1127"/>
  <c r="J32" i="1127"/>
  <c r="I44" i="1127"/>
  <c r="H44" i="1127"/>
  <c r="G8" i="1127"/>
  <c r="F8" i="1127"/>
  <c r="E8" i="1127"/>
  <c r="D46" i="1127"/>
  <c r="C46" i="1127"/>
  <c r="J31" i="1127"/>
  <c r="I43" i="1127"/>
  <c r="H43" i="1127"/>
  <c r="G7" i="1127"/>
  <c r="F7" i="1127"/>
  <c r="E7" i="1127"/>
  <c r="D45" i="1127"/>
  <c r="C45" i="1127"/>
  <c r="J30" i="1127"/>
  <c r="I42" i="1127"/>
  <c r="H42" i="1127"/>
  <c r="G6" i="1127"/>
  <c r="F6" i="1127"/>
  <c r="E6" i="1127"/>
  <c r="D44" i="1127"/>
  <c r="C44" i="1127"/>
  <c r="J29" i="1127"/>
  <c r="I41" i="1127"/>
  <c r="H41" i="1127"/>
  <c r="G5" i="1127"/>
  <c r="F5" i="1127"/>
  <c r="E5" i="1127"/>
  <c r="D43" i="1127"/>
  <c r="C43" i="1127"/>
  <c r="J28" i="1127"/>
  <c r="I40" i="1127"/>
  <c r="H40" i="1127"/>
  <c r="G4" i="1127"/>
  <c r="F4" i="1127"/>
  <c r="E4" i="1127"/>
  <c r="D42" i="1127"/>
  <c r="C42" i="1127"/>
  <c r="J27" i="1127"/>
  <c r="I39" i="1127"/>
  <c r="H39" i="1127"/>
  <c r="G3" i="1127"/>
  <c r="F3" i="1127"/>
  <c r="E3" i="1127"/>
  <c r="D41" i="1127"/>
  <c r="C41" i="1127"/>
  <c r="J26" i="1127"/>
  <c r="I38" i="1127"/>
  <c r="H38" i="1127"/>
  <c r="G2" i="1127"/>
  <c r="F2" i="1127"/>
  <c r="E2" i="1127"/>
  <c r="D40" i="1127"/>
  <c r="C40" i="1127"/>
  <c r="J25" i="1127"/>
  <c r="I37" i="1127"/>
  <c r="H37" i="1127"/>
  <c r="G51" i="1127"/>
  <c r="F51" i="1127"/>
  <c r="E51" i="1127"/>
  <c r="D39" i="1127"/>
  <c r="C39" i="1127"/>
  <c r="J24" i="1127"/>
  <c r="I36" i="1127"/>
  <c r="H36" i="1127"/>
  <c r="G50" i="1127"/>
  <c r="F50" i="1127"/>
  <c r="E50" i="1127"/>
  <c r="D38" i="1127"/>
  <c r="C38" i="1127"/>
  <c r="J23" i="1127"/>
  <c r="I35" i="1127"/>
  <c r="H35" i="1127"/>
  <c r="G49" i="1127"/>
  <c r="F49" i="1127"/>
  <c r="E49" i="1127"/>
  <c r="D37" i="1127"/>
  <c r="C37" i="1127"/>
  <c r="J22" i="1127"/>
  <c r="I34" i="1127"/>
  <c r="H34" i="1127"/>
  <c r="G48" i="1127"/>
  <c r="F48" i="1127"/>
  <c r="E48" i="1127"/>
  <c r="D36" i="1127"/>
  <c r="C36" i="1127"/>
  <c r="J21" i="1127"/>
  <c r="I33" i="1127"/>
  <c r="H33" i="1127"/>
  <c r="G47" i="1127"/>
  <c r="F47" i="1127"/>
  <c r="E47" i="1127"/>
  <c r="D35" i="1127"/>
  <c r="C35" i="1127"/>
  <c r="J20" i="1127"/>
  <c r="I32" i="1127"/>
  <c r="H32" i="1127"/>
  <c r="G46" i="1127"/>
  <c r="F46" i="1127"/>
  <c r="E46" i="1127"/>
  <c r="D34" i="1127"/>
  <c r="C34" i="1127"/>
  <c r="J19" i="1127"/>
  <c r="I31" i="1127"/>
  <c r="H31" i="1127"/>
  <c r="G45" i="1127"/>
  <c r="F45" i="1127"/>
  <c r="E45" i="1127"/>
  <c r="D33" i="1127"/>
  <c r="C33" i="1127"/>
  <c r="J18" i="1127"/>
  <c r="I30" i="1127"/>
  <c r="H30" i="1127"/>
  <c r="G44" i="1127"/>
  <c r="F44" i="1127"/>
  <c r="E44" i="1127"/>
  <c r="D32" i="1127"/>
  <c r="C32" i="1127"/>
  <c r="J17" i="1127"/>
  <c r="I29" i="1127"/>
  <c r="H29" i="1127"/>
  <c r="G43" i="1127"/>
  <c r="F43" i="1127"/>
  <c r="E43" i="1127"/>
  <c r="D31" i="1127"/>
  <c r="C31" i="1127"/>
  <c r="J16" i="1127"/>
  <c r="I28" i="1127"/>
  <c r="H28" i="1127"/>
  <c r="G42" i="1127"/>
  <c r="F42" i="1127"/>
  <c r="E42" i="1127"/>
  <c r="D30" i="1127"/>
  <c r="C30" i="1127"/>
  <c r="J15" i="1127"/>
  <c r="I27" i="1127"/>
  <c r="H27" i="1127"/>
  <c r="G41" i="1127"/>
  <c r="F41" i="1127"/>
  <c r="E41" i="1127"/>
  <c r="D29" i="1127"/>
  <c r="C29" i="1127"/>
  <c r="J14" i="1127"/>
  <c r="I26" i="1127"/>
  <c r="H26" i="1127"/>
  <c r="G40" i="1127"/>
  <c r="F40" i="1127"/>
  <c r="E40" i="1127"/>
  <c r="D28" i="1127"/>
  <c r="C28" i="1127"/>
  <c r="J13" i="1127"/>
  <c r="I25" i="1127"/>
  <c r="H25" i="1127"/>
  <c r="G39" i="1127"/>
  <c r="F39" i="1127"/>
  <c r="E39" i="1127"/>
  <c r="D27" i="1127"/>
  <c r="C27" i="1127"/>
  <c r="J12" i="1127"/>
  <c r="I24" i="1127"/>
  <c r="H24" i="1127"/>
  <c r="G38" i="1127"/>
  <c r="F38" i="1127"/>
  <c r="E38" i="1127"/>
  <c r="D26" i="1127"/>
  <c r="C26" i="1127"/>
  <c r="J11" i="1127"/>
  <c r="I23" i="1127"/>
  <c r="H23" i="1127"/>
  <c r="G37" i="1127"/>
  <c r="F37" i="1127"/>
  <c r="E37" i="1127"/>
  <c r="D25" i="1127"/>
  <c r="C25" i="1127"/>
  <c r="J10" i="1127"/>
  <c r="I22" i="1127"/>
  <c r="H22" i="1127"/>
  <c r="G36" i="1127"/>
  <c r="F36" i="1127"/>
  <c r="E36" i="1127"/>
  <c r="D24" i="1127"/>
  <c r="C24" i="1127"/>
  <c r="J9" i="1127"/>
  <c r="I21" i="1127"/>
  <c r="H21" i="1127"/>
  <c r="G35" i="1127"/>
  <c r="F35" i="1127"/>
  <c r="E35" i="1127"/>
  <c r="D23" i="1127"/>
  <c r="C23" i="1127"/>
  <c r="J8" i="1127"/>
  <c r="I20" i="1127"/>
  <c r="H20" i="1127"/>
  <c r="G34" i="1127"/>
  <c r="F34" i="1127"/>
  <c r="E34" i="1127"/>
  <c r="D22" i="1127"/>
  <c r="C22" i="1127"/>
  <c r="J7" i="1127"/>
  <c r="I19" i="1127"/>
  <c r="H19" i="1127"/>
  <c r="G33" i="1127"/>
  <c r="F33" i="1127"/>
  <c r="E33" i="1127"/>
  <c r="D21" i="1127"/>
  <c r="C21" i="1127"/>
  <c r="J6" i="1127"/>
  <c r="I18" i="1127"/>
  <c r="H18" i="1127"/>
  <c r="G32" i="1127"/>
  <c r="F32" i="1127"/>
  <c r="E32" i="1127"/>
  <c r="D20" i="1127"/>
  <c r="C20" i="1127"/>
  <c r="J5" i="1127"/>
  <c r="I17" i="1127"/>
  <c r="H17" i="1127"/>
  <c r="G31" i="1127"/>
  <c r="F31" i="1127"/>
  <c r="E31" i="1127"/>
  <c r="D19" i="1127"/>
  <c r="C19" i="1127"/>
  <c r="J4" i="1127"/>
  <c r="I16" i="1127"/>
  <c r="H16" i="1127"/>
  <c r="G30" i="1127"/>
  <c r="F30" i="1127"/>
  <c r="E30" i="1127"/>
  <c r="D18" i="1127"/>
  <c r="C18" i="1127"/>
  <c r="J3" i="1127"/>
  <c r="I15" i="1127"/>
  <c r="H15" i="1127"/>
  <c r="G29" i="1127"/>
  <c r="F29" i="1127"/>
  <c r="E29" i="1127"/>
  <c r="D17" i="1127"/>
  <c r="C17" i="1127"/>
  <c r="J2" i="1127"/>
  <c r="I14" i="1127"/>
  <c r="H14" i="1127"/>
  <c r="G28" i="1127"/>
  <c r="F28" i="1127"/>
  <c r="E28" i="1127"/>
  <c r="D16" i="1127"/>
  <c r="C16" i="1127"/>
  <c r="J51" i="1126"/>
  <c r="I51" i="1126"/>
  <c r="H21" i="1126"/>
  <c r="G21" i="1126"/>
  <c r="F30" i="1126"/>
  <c r="E10" i="1126"/>
  <c r="D10" i="1126"/>
  <c r="C10" i="1126"/>
  <c r="J50" i="1126"/>
  <c r="I50" i="1126"/>
  <c r="H20" i="1126"/>
  <c r="G20" i="1126"/>
  <c r="F29" i="1126"/>
  <c r="E9" i="1126"/>
  <c r="D9" i="1126"/>
  <c r="C9" i="1126"/>
  <c r="J49" i="1126"/>
  <c r="I49" i="1126"/>
  <c r="H19" i="1126"/>
  <c r="G19" i="1126"/>
  <c r="F28" i="1126"/>
  <c r="E8" i="1126"/>
  <c r="D8" i="1126"/>
  <c r="C8" i="1126"/>
  <c r="J48" i="1126"/>
  <c r="I48" i="1126"/>
  <c r="H18" i="1126"/>
  <c r="G18" i="1126"/>
  <c r="F27" i="1126"/>
  <c r="E7" i="1126"/>
  <c r="D7" i="1126"/>
  <c r="C7" i="1126"/>
  <c r="J47" i="1126"/>
  <c r="I47" i="1126"/>
  <c r="H17" i="1126"/>
  <c r="G17" i="1126"/>
  <c r="F26" i="1126"/>
  <c r="E6" i="1126"/>
  <c r="D6" i="1126"/>
  <c r="C6" i="1126"/>
  <c r="J46" i="1126"/>
  <c r="I46" i="1126"/>
  <c r="H16" i="1126"/>
  <c r="G16" i="1126"/>
  <c r="F25" i="1126"/>
  <c r="E5" i="1126"/>
  <c r="D5" i="1126"/>
  <c r="C5" i="1126"/>
  <c r="J45" i="1126"/>
  <c r="I45" i="1126"/>
  <c r="H15" i="1126"/>
  <c r="G15" i="1126"/>
  <c r="F24" i="1126"/>
  <c r="E4" i="1126"/>
  <c r="D4" i="1126"/>
  <c r="C4" i="1126"/>
  <c r="J44" i="1126"/>
  <c r="I44" i="1126"/>
  <c r="H14" i="1126"/>
  <c r="G14" i="1126"/>
  <c r="F23" i="1126"/>
  <c r="E3" i="1126"/>
  <c r="D3" i="1126"/>
  <c r="C3" i="1126"/>
  <c r="J43" i="1126"/>
  <c r="I43" i="1126"/>
  <c r="H13" i="1126"/>
  <c r="G13" i="1126"/>
  <c r="F22" i="1126"/>
  <c r="E2" i="1126"/>
  <c r="D2" i="1126"/>
  <c r="C2" i="1126"/>
  <c r="J42" i="1126"/>
  <c r="I42" i="1126"/>
  <c r="H12" i="1126"/>
  <c r="G12" i="1126"/>
  <c r="F21" i="1126"/>
  <c r="E51" i="1126"/>
  <c r="D51" i="1126"/>
  <c r="C51" i="1126"/>
  <c r="J41" i="1126"/>
  <c r="I41" i="1126"/>
  <c r="H11" i="1126"/>
  <c r="G11" i="1126"/>
  <c r="F20" i="1126"/>
  <c r="E50" i="1126"/>
  <c r="D50" i="1126"/>
  <c r="C50" i="1126"/>
  <c r="J40" i="1126"/>
  <c r="I40" i="1126"/>
  <c r="H10" i="1126"/>
  <c r="G10" i="1126"/>
  <c r="F19" i="1126"/>
  <c r="E49" i="1126"/>
  <c r="D49" i="1126"/>
  <c r="C49" i="1126"/>
  <c r="J39" i="1126"/>
  <c r="I39" i="1126"/>
  <c r="H9" i="1126"/>
  <c r="G9" i="1126"/>
  <c r="F18" i="1126"/>
  <c r="E48" i="1126"/>
  <c r="D48" i="1126"/>
  <c r="C48" i="1126"/>
  <c r="J38" i="1126"/>
  <c r="I38" i="1126"/>
  <c r="H8" i="1126"/>
  <c r="G8" i="1126"/>
  <c r="F17" i="1126"/>
  <c r="E47" i="1126"/>
  <c r="D47" i="1126"/>
  <c r="C47" i="1126"/>
  <c r="J37" i="1126"/>
  <c r="I37" i="1126"/>
  <c r="H7" i="1126"/>
  <c r="G7" i="1126"/>
  <c r="F16" i="1126"/>
  <c r="E46" i="1126"/>
  <c r="D46" i="1126"/>
  <c r="C46" i="1126"/>
  <c r="J36" i="1126"/>
  <c r="I36" i="1126"/>
  <c r="H6" i="1126"/>
  <c r="G6" i="1126"/>
  <c r="F15" i="1126"/>
  <c r="E45" i="1126"/>
  <c r="D45" i="1126"/>
  <c r="C45" i="1126"/>
  <c r="J35" i="1126"/>
  <c r="I35" i="1126"/>
  <c r="H5" i="1126"/>
  <c r="G5" i="1126"/>
  <c r="F14" i="1126"/>
  <c r="E44" i="1126"/>
  <c r="D44" i="1126"/>
  <c r="C44" i="1126"/>
  <c r="J34" i="1126"/>
  <c r="I34" i="1126"/>
  <c r="H4" i="1126"/>
  <c r="G4" i="1126"/>
  <c r="F13" i="1126"/>
  <c r="E43" i="1126"/>
  <c r="D43" i="1126"/>
  <c r="C43" i="1126"/>
  <c r="J33" i="1126"/>
  <c r="I33" i="1126"/>
  <c r="H3" i="1126"/>
  <c r="G3" i="1126"/>
  <c r="F12" i="1126"/>
  <c r="E42" i="1126"/>
  <c r="D42" i="1126"/>
  <c r="C42" i="1126"/>
  <c r="J32" i="1126"/>
  <c r="I32" i="1126"/>
  <c r="H2" i="1126"/>
  <c r="G2" i="1126"/>
  <c r="F11" i="1126"/>
  <c r="E41" i="1126"/>
  <c r="D41" i="1126"/>
  <c r="C41" i="1126"/>
  <c r="J31" i="1126"/>
  <c r="I31" i="1126"/>
  <c r="H51" i="1126"/>
  <c r="G51" i="1126"/>
  <c r="F10" i="1126"/>
  <c r="E40" i="1126"/>
  <c r="D40" i="1126"/>
  <c r="C40" i="1126"/>
  <c r="J30" i="1126"/>
  <c r="I30" i="1126"/>
  <c r="H50" i="1126"/>
  <c r="G50" i="1126"/>
  <c r="F9" i="1126"/>
  <c r="E39" i="1126"/>
  <c r="D39" i="1126"/>
  <c r="C39" i="1126"/>
  <c r="J29" i="1126"/>
  <c r="I29" i="1126"/>
  <c r="H49" i="1126"/>
  <c r="G49" i="1126"/>
  <c r="F8" i="1126"/>
  <c r="E38" i="1126"/>
  <c r="D38" i="1126"/>
  <c r="C38" i="1126"/>
  <c r="J28" i="1126"/>
  <c r="I28" i="1126"/>
  <c r="H48" i="1126"/>
  <c r="G48" i="1126"/>
  <c r="F7" i="1126"/>
  <c r="E37" i="1126"/>
  <c r="D37" i="1126"/>
  <c r="C37" i="1126"/>
  <c r="J27" i="1126"/>
  <c r="I27" i="1126"/>
  <c r="H47" i="1126"/>
  <c r="G47" i="1126"/>
  <c r="F6" i="1126"/>
  <c r="E36" i="1126"/>
  <c r="D36" i="1126"/>
  <c r="C36" i="1126"/>
  <c r="J26" i="1126"/>
  <c r="I26" i="1126"/>
  <c r="H46" i="1126"/>
  <c r="G46" i="1126"/>
  <c r="F5" i="1126"/>
  <c r="E35" i="1126"/>
  <c r="D35" i="1126"/>
  <c r="C35" i="1126"/>
  <c r="J25" i="1126"/>
  <c r="I25" i="1126"/>
  <c r="H45" i="1126"/>
  <c r="G45" i="1126"/>
  <c r="F4" i="1126"/>
  <c r="E34" i="1126"/>
  <c r="D34" i="1126"/>
  <c r="C34" i="1126"/>
  <c r="J24" i="1126"/>
  <c r="I24" i="1126"/>
  <c r="H44" i="1126"/>
  <c r="G44" i="1126"/>
  <c r="F3" i="1126"/>
  <c r="E33" i="1126"/>
  <c r="D33" i="1126"/>
  <c r="C33" i="1126"/>
  <c r="J23" i="1126"/>
  <c r="I23" i="1126"/>
  <c r="H43" i="1126"/>
  <c r="G43" i="1126"/>
  <c r="F2" i="1126"/>
  <c r="E32" i="1126"/>
  <c r="D32" i="1126"/>
  <c r="C32" i="1126"/>
  <c r="J22" i="1126"/>
  <c r="I22" i="1126"/>
  <c r="H42" i="1126"/>
  <c r="G42" i="1126"/>
  <c r="F51" i="1126"/>
  <c r="E31" i="1126"/>
  <c r="D31" i="1126"/>
  <c r="C31" i="1126"/>
  <c r="J21" i="1126"/>
  <c r="I21" i="1126"/>
  <c r="H41" i="1126"/>
  <c r="G41" i="1126"/>
  <c r="F50" i="1126"/>
  <c r="E30" i="1126"/>
  <c r="D30" i="1126"/>
  <c r="C30" i="1126"/>
  <c r="J20" i="1126"/>
  <c r="I20" i="1126"/>
  <c r="H40" i="1126"/>
  <c r="G40" i="1126"/>
  <c r="F49" i="1126"/>
  <c r="E29" i="1126"/>
  <c r="D29" i="1126"/>
  <c r="C29" i="1126"/>
  <c r="J19" i="1126"/>
  <c r="I19" i="1126"/>
  <c r="H39" i="1126"/>
  <c r="G39" i="1126"/>
  <c r="F48" i="1126"/>
  <c r="E28" i="1126"/>
  <c r="D28" i="1126"/>
  <c r="C28" i="1126"/>
  <c r="J18" i="1126"/>
  <c r="I18" i="1126"/>
  <c r="H38" i="1126"/>
  <c r="G38" i="1126"/>
  <c r="F47" i="1126"/>
  <c r="E27" i="1126"/>
  <c r="D27" i="1126"/>
  <c r="C27" i="1126"/>
  <c r="J17" i="1126"/>
  <c r="I17" i="1126"/>
  <c r="H37" i="1126"/>
  <c r="G37" i="1126"/>
  <c r="F46" i="1126"/>
  <c r="E26" i="1126"/>
  <c r="D26" i="1126"/>
  <c r="C26" i="1126"/>
  <c r="J16" i="1126"/>
  <c r="I16" i="1126"/>
  <c r="H36" i="1126"/>
  <c r="G36" i="1126"/>
  <c r="F45" i="1126"/>
  <c r="E25" i="1126"/>
  <c r="D25" i="1126"/>
  <c r="C25" i="1126"/>
  <c r="J15" i="1126"/>
  <c r="I15" i="1126"/>
  <c r="H35" i="1126"/>
  <c r="G35" i="1126"/>
  <c r="F44" i="1126"/>
  <c r="E24" i="1126"/>
  <c r="D24" i="1126"/>
  <c r="C24" i="1126"/>
  <c r="J14" i="1126"/>
  <c r="I14" i="1126"/>
  <c r="H34" i="1126"/>
  <c r="G34" i="1126"/>
  <c r="F43" i="1126"/>
  <c r="E23" i="1126"/>
  <c r="D23" i="1126"/>
  <c r="C23" i="1126"/>
  <c r="J13" i="1126"/>
  <c r="I13" i="1126"/>
  <c r="H33" i="1126"/>
  <c r="G33" i="1126"/>
  <c r="F42" i="1126"/>
  <c r="E22" i="1126"/>
  <c r="D22" i="1126"/>
  <c r="C22" i="1126"/>
  <c r="J12" i="1126"/>
  <c r="I12" i="1126"/>
  <c r="H32" i="1126"/>
  <c r="G32" i="1126"/>
  <c r="F41" i="1126"/>
  <c r="E21" i="1126"/>
  <c r="D21" i="1126"/>
  <c r="C21" i="1126"/>
  <c r="J11" i="1126"/>
  <c r="I11" i="1126"/>
  <c r="H31" i="1126"/>
  <c r="G31" i="1126"/>
  <c r="F40" i="1126"/>
  <c r="E20" i="1126"/>
  <c r="D20" i="1126"/>
  <c r="C20" i="1126"/>
  <c r="J10" i="1126"/>
  <c r="I10" i="1126"/>
  <c r="H30" i="1126"/>
  <c r="G30" i="1126"/>
  <c r="F39" i="1126"/>
  <c r="E19" i="1126"/>
  <c r="D19" i="1126"/>
  <c r="C19" i="1126"/>
  <c r="J9" i="1126"/>
  <c r="I9" i="1126"/>
  <c r="H29" i="1126"/>
  <c r="G29" i="1126"/>
  <c r="F38" i="1126"/>
  <c r="E18" i="1126"/>
  <c r="D18" i="1126"/>
  <c r="C18" i="1126"/>
  <c r="J8" i="1126"/>
  <c r="I8" i="1126"/>
  <c r="H28" i="1126"/>
  <c r="G28" i="1126"/>
  <c r="F37" i="1126"/>
  <c r="E17" i="1126"/>
  <c r="D17" i="1126"/>
  <c r="C17" i="1126"/>
  <c r="J7" i="1126"/>
  <c r="I7" i="1126"/>
  <c r="H27" i="1126"/>
  <c r="G27" i="1126"/>
  <c r="F36" i="1126"/>
  <c r="E16" i="1126"/>
  <c r="D16" i="1126"/>
  <c r="C16" i="1126"/>
  <c r="J6" i="1126"/>
  <c r="I6" i="1126"/>
  <c r="H26" i="1126"/>
  <c r="G26" i="1126"/>
  <c r="F35" i="1126"/>
  <c r="E15" i="1126"/>
  <c r="D15" i="1126"/>
  <c r="C15" i="1126"/>
  <c r="J5" i="1126"/>
  <c r="I5" i="1126"/>
  <c r="H25" i="1126"/>
  <c r="G25" i="1126"/>
  <c r="F34" i="1126"/>
  <c r="E14" i="1126"/>
  <c r="D14" i="1126"/>
  <c r="C14" i="1126"/>
  <c r="J4" i="1126"/>
  <c r="I4" i="1126"/>
  <c r="H24" i="1126"/>
  <c r="G24" i="1126"/>
  <c r="F33" i="1126"/>
  <c r="E13" i="1126"/>
  <c r="D13" i="1126"/>
  <c r="C13" i="1126"/>
  <c r="J3" i="1126"/>
  <c r="I3" i="1126"/>
  <c r="H23" i="1126"/>
  <c r="G23" i="1126"/>
  <c r="F32" i="1126"/>
  <c r="E12" i="1126"/>
  <c r="D12" i="1126"/>
  <c r="C12" i="1126"/>
  <c r="J2" i="1126"/>
  <c r="I2" i="1126"/>
  <c r="H22" i="1126"/>
  <c r="G22" i="1126"/>
  <c r="F31" i="1126"/>
  <c r="E11" i="1126"/>
  <c r="D11" i="1126"/>
  <c r="C11" i="1126"/>
  <c r="J51" i="1125"/>
  <c r="I51" i="1125"/>
  <c r="H51" i="1125"/>
  <c r="G17" i="1125"/>
  <c r="F17" i="1125"/>
  <c r="E26" i="1125"/>
  <c r="D26" i="1125"/>
  <c r="C26" i="1125"/>
  <c r="J50" i="1125"/>
  <c r="I50" i="1125"/>
  <c r="H50" i="1125"/>
  <c r="G16" i="1125"/>
  <c r="F16" i="1125"/>
  <c r="E25" i="1125"/>
  <c r="D25" i="1125"/>
  <c r="C25" i="1125"/>
  <c r="J49" i="1125"/>
  <c r="I49" i="1125"/>
  <c r="H49" i="1125"/>
  <c r="G15" i="1125"/>
  <c r="F15" i="1125"/>
  <c r="E24" i="1125"/>
  <c r="D24" i="1125"/>
  <c r="C24" i="1125"/>
  <c r="J48" i="1125"/>
  <c r="I48" i="1125"/>
  <c r="H48" i="1125"/>
  <c r="G14" i="1125"/>
  <c r="F14" i="1125"/>
  <c r="E23" i="1125"/>
  <c r="D23" i="1125"/>
  <c r="C23" i="1125"/>
  <c r="J47" i="1125"/>
  <c r="I47" i="1125"/>
  <c r="H47" i="1125"/>
  <c r="G13" i="1125"/>
  <c r="F13" i="1125"/>
  <c r="E22" i="1125"/>
  <c r="D22" i="1125"/>
  <c r="C22" i="1125"/>
  <c r="J46" i="1125"/>
  <c r="I46" i="1125"/>
  <c r="H46" i="1125"/>
  <c r="G12" i="1125"/>
  <c r="F12" i="1125"/>
  <c r="E21" i="1125"/>
  <c r="D21" i="1125"/>
  <c r="C21" i="1125"/>
  <c r="J45" i="1125"/>
  <c r="I45" i="1125"/>
  <c r="H45" i="1125"/>
  <c r="G11" i="1125"/>
  <c r="F11" i="1125"/>
  <c r="E20" i="1125"/>
  <c r="D20" i="1125"/>
  <c r="C20" i="1125"/>
  <c r="J44" i="1125"/>
  <c r="I44" i="1125"/>
  <c r="H44" i="1125"/>
  <c r="G10" i="1125"/>
  <c r="F10" i="1125"/>
  <c r="E19" i="1125"/>
  <c r="D19" i="1125"/>
  <c r="C19" i="1125"/>
  <c r="J43" i="1125"/>
  <c r="I43" i="1125"/>
  <c r="H43" i="1125"/>
  <c r="G9" i="1125"/>
  <c r="F9" i="1125"/>
  <c r="E18" i="1125"/>
  <c r="D18" i="1125"/>
  <c r="C18" i="1125"/>
  <c r="J42" i="1125"/>
  <c r="I42" i="1125"/>
  <c r="H42" i="1125"/>
  <c r="G8" i="1125"/>
  <c r="F8" i="1125"/>
  <c r="E17" i="1125"/>
  <c r="D17" i="1125"/>
  <c r="C17" i="1125"/>
  <c r="J41" i="1125"/>
  <c r="I41" i="1125"/>
  <c r="H41" i="1125"/>
  <c r="G7" i="1125"/>
  <c r="F7" i="1125"/>
  <c r="E16" i="1125"/>
  <c r="D16" i="1125"/>
  <c r="C16" i="1125"/>
  <c r="J40" i="1125"/>
  <c r="I40" i="1125"/>
  <c r="H40" i="1125"/>
  <c r="G6" i="1125"/>
  <c r="F6" i="1125"/>
  <c r="E15" i="1125"/>
  <c r="D15" i="1125"/>
  <c r="C15" i="1125"/>
  <c r="J39" i="1125"/>
  <c r="I39" i="1125"/>
  <c r="H39" i="1125"/>
  <c r="G5" i="1125"/>
  <c r="F5" i="1125"/>
  <c r="E14" i="1125"/>
  <c r="D14" i="1125"/>
  <c r="C14" i="1125"/>
  <c r="J38" i="1125"/>
  <c r="I38" i="1125"/>
  <c r="H38" i="1125"/>
  <c r="G4" i="1125"/>
  <c r="F4" i="1125"/>
  <c r="E13" i="1125"/>
  <c r="D13" i="1125"/>
  <c r="C13" i="1125"/>
  <c r="J37" i="1125"/>
  <c r="I37" i="1125"/>
  <c r="H37" i="1125"/>
  <c r="G3" i="1125"/>
  <c r="F3" i="1125"/>
  <c r="E12" i="1125"/>
  <c r="D12" i="1125"/>
  <c r="C12" i="1125"/>
  <c r="J36" i="1125"/>
  <c r="I36" i="1125"/>
  <c r="H36" i="1125"/>
  <c r="G2" i="1125"/>
  <c r="F2" i="1125"/>
  <c r="E11" i="1125"/>
  <c r="D11" i="1125"/>
  <c r="C11" i="1125"/>
  <c r="J35" i="1125"/>
  <c r="I35" i="1125"/>
  <c r="H35" i="1125"/>
  <c r="G51" i="1125"/>
  <c r="F51" i="1125"/>
  <c r="E10" i="1125"/>
  <c r="D10" i="1125"/>
  <c r="C10" i="1125"/>
  <c r="J34" i="1125"/>
  <c r="I34" i="1125"/>
  <c r="H34" i="1125"/>
  <c r="G50" i="1125"/>
  <c r="F50" i="1125"/>
  <c r="E9" i="1125"/>
  <c r="D9" i="1125"/>
  <c r="C9" i="1125"/>
  <c r="J33" i="1125"/>
  <c r="I33" i="1125"/>
  <c r="H33" i="1125"/>
  <c r="G49" i="1125"/>
  <c r="F49" i="1125"/>
  <c r="E8" i="1125"/>
  <c r="D8" i="1125"/>
  <c r="C8" i="1125"/>
  <c r="J32" i="1125"/>
  <c r="I32" i="1125"/>
  <c r="H32" i="1125"/>
  <c r="G48" i="1125"/>
  <c r="F48" i="1125"/>
  <c r="E7" i="1125"/>
  <c r="D7" i="1125"/>
  <c r="C7" i="1125"/>
  <c r="J31" i="1125"/>
  <c r="I31" i="1125"/>
  <c r="H31" i="1125"/>
  <c r="G47" i="1125"/>
  <c r="F47" i="1125"/>
  <c r="E6" i="1125"/>
  <c r="D6" i="1125"/>
  <c r="C6" i="1125"/>
  <c r="J30" i="1125"/>
  <c r="I30" i="1125"/>
  <c r="H30" i="1125"/>
  <c r="G46" i="1125"/>
  <c r="F46" i="1125"/>
  <c r="E5" i="1125"/>
  <c r="D5" i="1125"/>
  <c r="C5" i="1125"/>
  <c r="J29" i="1125"/>
  <c r="I29" i="1125"/>
  <c r="H29" i="1125"/>
  <c r="G45" i="1125"/>
  <c r="F45" i="1125"/>
  <c r="E4" i="1125"/>
  <c r="D4" i="1125"/>
  <c r="C4" i="1125"/>
  <c r="J28" i="1125"/>
  <c r="I28" i="1125"/>
  <c r="H28" i="1125"/>
  <c r="G44" i="1125"/>
  <c r="F44" i="1125"/>
  <c r="E3" i="1125"/>
  <c r="D3" i="1125"/>
  <c r="C3" i="1125"/>
  <c r="J27" i="1125"/>
  <c r="I27" i="1125"/>
  <c r="H27" i="1125"/>
  <c r="G43" i="1125"/>
  <c r="F43" i="1125"/>
  <c r="E2" i="1125"/>
  <c r="D2" i="1125"/>
  <c r="C2" i="1125"/>
  <c r="J26" i="1125"/>
  <c r="I26" i="1125"/>
  <c r="H26" i="1125"/>
  <c r="G42" i="1125"/>
  <c r="F42" i="1125"/>
  <c r="E51" i="1125"/>
  <c r="D51" i="1125"/>
  <c r="C51" i="1125"/>
  <c r="J25" i="1125"/>
  <c r="I25" i="1125"/>
  <c r="H25" i="1125"/>
  <c r="G41" i="1125"/>
  <c r="F41" i="1125"/>
  <c r="E50" i="1125"/>
  <c r="D50" i="1125"/>
  <c r="C50" i="1125"/>
  <c r="J24" i="1125"/>
  <c r="I24" i="1125"/>
  <c r="H24" i="1125"/>
  <c r="G40" i="1125"/>
  <c r="F40" i="1125"/>
  <c r="E49" i="1125"/>
  <c r="D49" i="1125"/>
  <c r="C49" i="1125"/>
  <c r="J23" i="1125"/>
  <c r="I23" i="1125"/>
  <c r="H23" i="1125"/>
  <c r="G39" i="1125"/>
  <c r="F39" i="1125"/>
  <c r="E48" i="1125"/>
  <c r="D48" i="1125"/>
  <c r="C48" i="1125"/>
  <c r="J22" i="1125"/>
  <c r="I22" i="1125"/>
  <c r="H22" i="1125"/>
  <c r="G38" i="1125"/>
  <c r="F38" i="1125"/>
  <c r="E47" i="1125"/>
  <c r="D47" i="1125"/>
  <c r="C47" i="1125"/>
  <c r="J21" i="1125"/>
  <c r="I21" i="1125"/>
  <c r="H21" i="1125"/>
  <c r="G37" i="1125"/>
  <c r="F37" i="1125"/>
  <c r="E46" i="1125"/>
  <c r="D46" i="1125"/>
  <c r="C46" i="1125"/>
  <c r="J20" i="1125"/>
  <c r="I20" i="1125"/>
  <c r="H20" i="1125"/>
  <c r="G36" i="1125"/>
  <c r="F36" i="1125"/>
  <c r="E45" i="1125"/>
  <c r="D45" i="1125"/>
  <c r="C45" i="1125"/>
  <c r="J19" i="1125"/>
  <c r="I19" i="1125"/>
  <c r="H19" i="1125"/>
  <c r="G35" i="1125"/>
  <c r="F35" i="1125"/>
  <c r="E44" i="1125"/>
  <c r="D44" i="1125"/>
  <c r="C44" i="1125"/>
  <c r="J18" i="1125"/>
  <c r="I18" i="1125"/>
  <c r="H18" i="1125"/>
  <c r="G34" i="1125"/>
  <c r="F34" i="1125"/>
  <c r="E43" i="1125"/>
  <c r="D43" i="1125"/>
  <c r="C43" i="1125"/>
  <c r="J17" i="1125"/>
  <c r="I17" i="1125"/>
  <c r="H17" i="1125"/>
  <c r="G33" i="1125"/>
  <c r="F33" i="1125"/>
  <c r="E42" i="1125"/>
  <c r="D42" i="1125"/>
  <c r="C42" i="1125"/>
  <c r="J16" i="1125"/>
  <c r="I16" i="1125"/>
  <c r="H16" i="1125"/>
  <c r="G32" i="1125"/>
  <c r="F32" i="1125"/>
  <c r="E41" i="1125"/>
  <c r="D41" i="1125"/>
  <c r="C41" i="1125"/>
  <c r="J15" i="1125"/>
  <c r="I15" i="1125"/>
  <c r="H15" i="1125"/>
  <c r="G31" i="1125"/>
  <c r="F31" i="1125"/>
  <c r="E40" i="1125"/>
  <c r="D40" i="1125"/>
  <c r="C40" i="1125"/>
  <c r="J14" i="1125"/>
  <c r="I14" i="1125"/>
  <c r="H14" i="1125"/>
  <c r="G30" i="1125"/>
  <c r="F30" i="1125"/>
  <c r="E39" i="1125"/>
  <c r="D39" i="1125"/>
  <c r="C39" i="1125"/>
  <c r="J13" i="1125"/>
  <c r="I13" i="1125"/>
  <c r="H13" i="1125"/>
  <c r="G29" i="1125"/>
  <c r="F29" i="1125"/>
  <c r="E38" i="1125"/>
  <c r="D38" i="1125"/>
  <c r="C38" i="1125"/>
  <c r="J12" i="1125"/>
  <c r="I12" i="1125"/>
  <c r="H12" i="1125"/>
  <c r="G28" i="1125"/>
  <c r="F28" i="1125"/>
  <c r="E37" i="1125"/>
  <c r="D37" i="1125"/>
  <c r="C37" i="1125"/>
  <c r="J11" i="1125"/>
  <c r="I11" i="1125"/>
  <c r="H11" i="1125"/>
  <c r="G27" i="1125"/>
  <c r="F27" i="1125"/>
  <c r="E36" i="1125"/>
  <c r="D36" i="1125"/>
  <c r="C36" i="1125"/>
  <c r="J10" i="1125"/>
  <c r="I10" i="1125"/>
  <c r="H10" i="1125"/>
  <c r="G26" i="1125"/>
  <c r="F26" i="1125"/>
  <c r="E35" i="1125"/>
  <c r="D35" i="1125"/>
  <c r="C35" i="1125"/>
  <c r="J9" i="1125"/>
  <c r="I9" i="1125"/>
  <c r="H9" i="1125"/>
  <c r="G25" i="1125"/>
  <c r="F25" i="1125"/>
  <c r="E34" i="1125"/>
  <c r="D34" i="1125"/>
  <c r="C34" i="1125"/>
  <c r="J8" i="1125"/>
  <c r="I8" i="1125"/>
  <c r="H8" i="1125"/>
  <c r="G24" i="1125"/>
  <c r="F24" i="1125"/>
  <c r="E33" i="1125"/>
  <c r="D33" i="1125"/>
  <c r="C33" i="1125"/>
  <c r="J7" i="1125"/>
  <c r="I7" i="1125"/>
  <c r="H7" i="1125"/>
  <c r="G23" i="1125"/>
  <c r="F23" i="1125"/>
  <c r="E32" i="1125"/>
  <c r="D32" i="1125"/>
  <c r="C32" i="1125"/>
  <c r="J6" i="1125"/>
  <c r="I6" i="1125"/>
  <c r="H6" i="1125"/>
  <c r="G22" i="1125"/>
  <c r="F22" i="1125"/>
  <c r="E31" i="1125"/>
  <c r="D31" i="1125"/>
  <c r="C31" i="1125"/>
  <c r="J5" i="1125"/>
  <c r="I5" i="1125"/>
  <c r="H5" i="1125"/>
  <c r="G21" i="1125"/>
  <c r="F21" i="1125"/>
  <c r="E30" i="1125"/>
  <c r="D30" i="1125"/>
  <c r="C30" i="1125"/>
  <c r="J4" i="1125"/>
  <c r="I4" i="1125"/>
  <c r="H4" i="1125"/>
  <c r="G20" i="1125"/>
  <c r="F20" i="1125"/>
  <c r="E29" i="1125"/>
  <c r="D29" i="1125"/>
  <c r="C29" i="1125"/>
  <c r="J3" i="1125"/>
  <c r="I3" i="1125"/>
  <c r="H3" i="1125"/>
  <c r="G19" i="1125"/>
  <c r="F19" i="1125"/>
  <c r="E28" i="1125"/>
  <c r="D28" i="1125"/>
  <c r="C28" i="1125"/>
  <c r="J2" i="1125"/>
  <c r="I2" i="1125"/>
  <c r="H2" i="1125"/>
  <c r="G18" i="1125"/>
  <c r="F18" i="1125"/>
  <c r="E27" i="1125"/>
  <c r="D27" i="1125"/>
  <c r="C27" i="1125"/>
  <c r="J51" i="1124"/>
  <c r="I10" i="1124"/>
  <c r="H10" i="1124"/>
  <c r="G22" i="1124"/>
  <c r="F22" i="1124"/>
  <c r="E22" i="1124"/>
  <c r="D22" i="1124"/>
  <c r="C10" i="1124"/>
  <c r="J50" i="1124"/>
  <c r="I9" i="1124"/>
  <c r="H9" i="1124"/>
  <c r="G21" i="1124"/>
  <c r="F21" i="1124"/>
  <c r="E21" i="1124"/>
  <c r="D21" i="1124"/>
  <c r="C9" i="1124"/>
  <c r="J49" i="1124"/>
  <c r="I8" i="1124"/>
  <c r="H8" i="1124"/>
  <c r="G20" i="1124"/>
  <c r="F20" i="1124"/>
  <c r="E20" i="1124"/>
  <c r="D20" i="1124"/>
  <c r="C8" i="1124"/>
  <c r="J48" i="1124"/>
  <c r="I7" i="1124"/>
  <c r="H7" i="1124"/>
  <c r="G19" i="1124"/>
  <c r="F19" i="1124"/>
  <c r="E19" i="1124"/>
  <c r="D19" i="1124"/>
  <c r="C7" i="1124"/>
  <c r="J47" i="1124"/>
  <c r="I6" i="1124"/>
  <c r="H6" i="1124"/>
  <c r="G18" i="1124"/>
  <c r="F18" i="1124"/>
  <c r="E18" i="1124"/>
  <c r="D18" i="1124"/>
  <c r="C6" i="1124"/>
  <c r="J46" i="1124"/>
  <c r="I5" i="1124"/>
  <c r="H5" i="1124"/>
  <c r="G17" i="1124"/>
  <c r="F17" i="1124"/>
  <c r="E17" i="1124"/>
  <c r="D17" i="1124"/>
  <c r="C5" i="1124"/>
  <c r="J45" i="1124"/>
  <c r="I4" i="1124"/>
  <c r="H4" i="1124"/>
  <c r="G16" i="1124"/>
  <c r="F16" i="1124"/>
  <c r="E16" i="1124"/>
  <c r="D16" i="1124"/>
  <c r="C4" i="1124"/>
  <c r="J44" i="1124"/>
  <c r="I3" i="1124"/>
  <c r="H3" i="1124"/>
  <c r="G15" i="1124"/>
  <c r="F15" i="1124"/>
  <c r="E15" i="1124"/>
  <c r="D15" i="1124"/>
  <c r="C3" i="1124"/>
  <c r="J43" i="1124"/>
  <c r="I2" i="1124"/>
  <c r="H2" i="1124"/>
  <c r="G14" i="1124"/>
  <c r="F14" i="1124"/>
  <c r="E14" i="1124"/>
  <c r="D14" i="1124"/>
  <c r="C2" i="1124"/>
  <c r="J42" i="1124"/>
  <c r="I51" i="1124"/>
  <c r="H51" i="1124"/>
  <c r="G13" i="1124"/>
  <c r="F13" i="1124"/>
  <c r="E13" i="1124"/>
  <c r="D13" i="1124"/>
  <c r="C51" i="1124"/>
  <c r="J41" i="1124"/>
  <c r="I50" i="1124"/>
  <c r="H50" i="1124"/>
  <c r="G12" i="1124"/>
  <c r="F12" i="1124"/>
  <c r="E12" i="1124"/>
  <c r="D12" i="1124"/>
  <c r="C50" i="1124"/>
  <c r="J40" i="1124"/>
  <c r="I49" i="1124"/>
  <c r="H49" i="1124"/>
  <c r="G11" i="1124"/>
  <c r="F11" i="1124"/>
  <c r="E11" i="1124"/>
  <c r="D11" i="1124"/>
  <c r="C49" i="1124"/>
  <c r="J39" i="1124"/>
  <c r="I48" i="1124"/>
  <c r="H48" i="1124"/>
  <c r="G10" i="1124"/>
  <c r="F10" i="1124"/>
  <c r="E10" i="1124"/>
  <c r="D10" i="1124"/>
  <c r="C48" i="1124"/>
  <c r="J38" i="1124"/>
  <c r="I47" i="1124"/>
  <c r="H47" i="1124"/>
  <c r="G9" i="1124"/>
  <c r="F9" i="1124"/>
  <c r="E9" i="1124"/>
  <c r="D9" i="1124"/>
  <c r="C47" i="1124"/>
  <c r="J37" i="1124"/>
  <c r="I46" i="1124"/>
  <c r="H46" i="1124"/>
  <c r="G8" i="1124"/>
  <c r="F8" i="1124"/>
  <c r="E8" i="1124"/>
  <c r="D8" i="1124"/>
  <c r="C46" i="1124"/>
  <c r="J36" i="1124"/>
  <c r="I45" i="1124"/>
  <c r="H45" i="1124"/>
  <c r="G7" i="1124"/>
  <c r="F7" i="1124"/>
  <c r="E7" i="1124"/>
  <c r="D7" i="1124"/>
  <c r="C45" i="1124"/>
  <c r="J35" i="1124"/>
  <c r="I44" i="1124"/>
  <c r="H44" i="1124"/>
  <c r="G6" i="1124"/>
  <c r="F6" i="1124"/>
  <c r="E6" i="1124"/>
  <c r="D6" i="1124"/>
  <c r="C44" i="1124"/>
  <c r="J34" i="1124"/>
  <c r="I43" i="1124"/>
  <c r="H43" i="1124"/>
  <c r="G5" i="1124"/>
  <c r="F5" i="1124"/>
  <c r="E5" i="1124"/>
  <c r="D5" i="1124"/>
  <c r="C43" i="1124"/>
  <c r="J33" i="1124"/>
  <c r="I42" i="1124"/>
  <c r="H42" i="1124"/>
  <c r="G4" i="1124"/>
  <c r="F4" i="1124"/>
  <c r="E4" i="1124"/>
  <c r="D4" i="1124"/>
  <c r="C42" i="1124"/>
  <c r="J32" i="1124"/>
  <c r="I41" i="1124"/>
  <c r="H41" i="1124"/>
  <c r="G3" i="1124"/>
  <c r="F3" i="1124"/>
  <c r="E3" i="1124"/>
  <c r="D3" i="1124"/>
  <c r="C41" i="1124"/>
  <c r="J31" i="1124"/>
  <c r="I40" i="1124"/>
  <c r="H40" i="1124"/>
  <c r="G2" i="1124"/>
  <c r="F2" i="1124"/>
  <c r="E2" i="1124"/>
  <c r="D2" i="1124"/>
  <c r="C40" i="1124"/>
  <c r="J30" i="1124"/>
  <c r="I39" i="1124"/>
  <c r="H39" i="1124"/>
  <c r="G51" i="1124"/>
  <c r="F51" i="1124"/>
  <c r="E51" i="1124"/>
  <c r="D51" i="1124"/>
  <c r="C39" i="1124"/>
  <c r="J29" i="1124"/>
  <c r="I38" i="1124"/>
  <c r="H38" i="1124"/>
  <c r="G50" i="1124"/>
  <c r="F50" i="1124"/>
  <c r="E50" i="1124"/>
  <c r="D50" i="1124"/>
  <c r="C38" i="1124"/>
  <c r="J28" i="1124"/>
  <c r="I37" i="1124"/>
  <c r="H37" i="1124"/>
  <c r="G49" i="1124"/>
  <c r="F49" i="1124"/>
  <c r="E49" i="1124"/>
  <c r="D49" i="1124"/>
  <c r="C37" i="1124"/>
  <c r="J27" i="1124"/>
  <c r="I36" i="1124"/>
  <c r="H36" i="1124"/>
  <c r="G48" i="1124"/>
  <c r="F48" i="1124"/>
  <c r="E48" i="1124"/>
  <c r="D48" i="1124"/>
  <c r="C36" i="1124"/>
  <c r="J26" i="1124"/>
  <c r="I35" i="1124"/>
  <c r="H35" i="1124"/>
  <c r="G47" i="1124"/>
  <c r="F47" i="1124"/>
  <c r="E47" i="1124"/>
  <c r="D47" i="1124"/>
  <c r="C35" i="1124"/>
  <c r="J25" i="1124"/>
  <c r="I34" i="1124"/>
  <c r="H34" i="1124"/>
  <c r="G46" i="1124"/>
  <c r="F46" i="1124"/>
  <c r="E46" i="1124"/>
  <c r="D46" i="1124"/>
  <c r="C34" i="1124"/>
  <c r="J24" i="1124"/>
  <c r="I33" i="1124"/>
  <c r="H33" i="1124"/>
  <c r="G45" i="1124"/>
  <c r="F45" i="1124"/>
  <c r="E45" i="1124"/>
  <c r="D45" i="1124"/>
  <c r="C33" i="1124"/>
  <c r="J23" i="1124"/>
  <c r="I32" i="1124"/>
  <c r="H32" i="1124"/>
  <c r="G44" i="1124"/>
  <c r="F44" i="1124"/>
  <c r="E44" i="1124"/>
  <c r="D44" i="1124"/>
  <c r="C32" i="1124"/>
  <c r="J22" i="1124"/>
  <c r="I31" i="1124"/>
  <c r="H31" i="1124"/>
  <c r="G43" i="1124"/>
  <c r="F43" i="1124"/>
  <c r="E43" i="1124"/>
  <c r="D43" i="1124"/>
  <c r="C31" i="1124"/>
  <c r="J21" i="1124"/>
  <c r="I30" i="1124"/>
  <c r="H30" i="1124"/>
  <c r="G42" i="1124"/>
  <c r="F42" i="1124"/>
  <c r="E42" i="1124"/>
  <c r="D42" i="1124"/>
  <c r="C30" i="1124"/>
  <c r="J20" i="1124"/>
  <c r="I29" i="1124"/>
  <c r="H29" i="1124"/>
  <c r="G41" i="1124"/>
  <c r="F41" i="1124"/>
  <c r="E41" i="1124"/>
  <c r="D41" i="1124"/>
  <c r="C29" i="1124"/>
  <c r="J19" i="1124"/>
  <c r="I28" i="1124"/>
  <c r="H28" i="1124"/>
  <c r="G40" i="1124"/>
  <c r="F40" i="1124"/>
  <c r="E40" i="1124"/>
  <c r="D40" i="1124"/>
  <c r="C28" i="1124"/>
  <c r="J18" i="1124"/>
  <c r="I27" i="1124"/>
  <c r="H27" i="1124"/>
  <c r="G39" i="1124"/>
  <c r="F39" i="1124"/>
  <c r="E39" i="1124"/>
  <c r="D39" i="1124"/>
  <c r="C27" i="1124"/>
  <c r="J17" i="1124"/>
  <c r="I26" i="1124"/>
  <c r="H26" i="1124"/>
  <c r="G38" i="1124"/>
  <c r="F38" i="1124"/>
  <c r="E38" i="1124"/>
  <c r="D38" i="1124"/>
  <c r="C26" i="1124"/>
  <c r="J16" i="1124"/>
  <c r="I25" i="1124"/>
  <c r="H25" i="1124"/>
  <c r="G37" i="1124"/>
  <c r="F37" i="1124"/>
  <c r="E37" i="1124"/>
  <c r="D37" i="1124"/>
  <c r="C25" i="1124"/>
  <c r="J15" i="1124"/>
  <c r="I24" i="1124"/>
  <c r="H24" i="1124"/>
  <c r="G36" i="1124"/>
  <c r="F36" i="1124"/>
  <c r="E36" i="1124"/>
  <c r="D36" i="1124"/>
  <c r="C24" i="1124"/>
  <c r="J14" i="1124"/>
  <c r="I23" i="1124"/>
  <c r="H23" i="1124"/>
  <c r="G35" i="1124"/>
  <c r="F35" i="1124"/>
  <c r="E35" i="1124"/>
  <c r="D35" i="1124"/>
  <c r="C23" i="1124"/>
  <c r="J13" i="1124"/>
  <c r="I22" i="1124"/>
  <c r="H22" i="1124"/>
  <c r="G34" i="1124"/>
  <c r="F34" i="1124"/>
  <c r="E34" i="1124"/>
  <c r="D34" i="1124"/>
  <c r="C22" i="1124"/>
  <c r="J12" i="1124"/>
  <c r="I21" i="1124"/>
  <c r="H21" i="1124"/>
  <c r="G33" i="1124"/>
  <c r="F33" i="1124"/>
  <c r="E33" i="1124"/>
  <c r="D33" i="1124"/>
  <c r="C21" i="1124"/>
  <c r="J11" i="1124"/>
  <c r="I20" i="1124"/>
  <c r="H20" i="1124"/>
  <c r="G32" i="1124"/>
  <c r="F32" i="1124"/>
  <c r="E32" i="1124"/>
  <c r="D32" i="1124"/>
  <c r="C20" i="1124"/>
  <c r="J10" i="1124"/>
  <c r="I19" i="1124"/>
  <c r="H19" i="1124"/>
  <c r="G31" i="1124"/>
  <c r="F31" i="1124"/>
  <c r="E31" i="1124"/>
  <c r="D31" i="1124"/>
  <c r="C19" i="1124"/>
  <c r="J9" i="1124"/>
  <c r="I18" i="1124"/>
  <c r="H18" i="1124"/>
  <c r="G30" i="1124"/>
  <c r="F30" i="1124"/>
  <c r="E30" i="1124"/>
  <c r="D30" i="1124"/>
  <c r="C18" i="1124"/>
  <c r="J8" i="1124"/>
  <c r="I17" i="1124"/>
  <c r="H17" i="1124"/>
  <c r="G29" i="1124"/>
  <c r="F29" i="1124"/>
  <c r="E29" i="1124"/>
  <c r="D29" i="1124"/>
  <c r="C17" i="1124"/>
  <c r="J7" i="1124"/>
  <c r="I16" i="1124"/>
  <c r="H16" i="1124"/>
  <c r="G28" i="1124"/>
  <c r="F28" i="1124"/>
  <c r="E28" i="1124"/>
  <c r="D28" i="1124"/>
  <c r="C16" i="1124"/>
  <c r="J6" i="1124"/>
  <c r="I15" i="1124"/>
  <c r="H15" i="1124"/>
  <c r="G27" i="1124"/>
  <c r="F27" i="1124"/>
  <c r="E27" i="1124"/>
  <c r="D27" i="1124"/>
  <c r="C15" i="1124"/>
  <c r="J5" i="1124"/>
  <c r="I14" i="1124"/>
  <c r="H14" i="1124"/>
  <c r="G26" i="1124"/>
  <c r="F26" i="1124"/>
  <c r="E26" i="1124"/>
  <c r="D26" i="1124"/>
  <c r="C14" i="1124"/>
  <c r="J4" i="1124"/>
  <c r="I13" i="1124"/>
  <c r="H13" i="1124"/>
  <c r="G25" i="1124"/>
  <c r="F25" i="1124"/>
  <c r="E25" i="1124"/>
  <c r="D25" i="1124"/>
  <c r="C13" i="1124"/>
  <c r="J3" i="1124"/>
  <c r="I12" i="1124"/>
  <c r="H12" i="1124"/>
  <c r="G24" i="1124"/>
  <c r="F24" i="1124"/>
  <c r="E24" i="1124"/>
  <c r="D24" i="1124"/>
  <c r="C12" i="1124"/>
  <c r="J2" i="1124"/>
  <c r="I11" i="1124"/>
  <c r="H11" i="1124"/>
  <c r="G23" i="1124"/>
  <c r="F23" i="1124"/>
  <c r="E23" i="1124"/>
  <c r="D23" i="1124"/>
  <c r="C11" i="1124"/>
  <c r="J51" i="1123"/>
  <c r="I25" i="1123"/>
  <c r="H25" i="1123"/>
  <c r="G25" i="1123"/>
  <c r="F51" i="1123"/>
  <c r="E27" i="1123"/>
  <c r="D27" i="1123"/>
  <c r="C27" i="1123"/>
  <c r="J50" i="1123"/>
  <c r="I24" i="1123"/>
  <c r="H24" i="1123"/>
  <c r="G24" i="1123"/>
  <c r="F50" i="1123"/>
  <c r="E26" i="1123"/>
  <c r="D26" i="1123"/>
  <c r="C26" i="1123"/>
  <c r="J49" i="1123"/>
  <c r="I23" i="1123"/>
  <c r="H23" i="1123"/>
  <c r="G23" i="1123"/>
  <c r="F49" i="1123"/>
  <c r="E25" i="1123"/>
  <c r="D25" i="1123"/>
  <c r="C25" i="1123"/>
  <c r="J48" i="1123"/>
  <c r="I22" i="1123"/>
  <c r="H22" i="1123"/>
  <c r="G22" i="1123"/>
  <c r="F48" i="1123"/>
  <c r="E24" i="1123"/>
  <c r="D24" i="1123"/>
  <c r="C24" i="1123"/>
  <c r="J47" i="1123"/>
  <c r="I21" i="1123"/>
  <c r="H21" i="1123"/>
  <c r="G21" i="1123"/>
  <c r="F47" i="1123"/>
  <c r="E23" i="1123"/>
  <c r="D23" i="1123"/>
  <c r="C23" i="1123"/>
  <c r="J46" i="1123"/>
  <c r="I20" i="1123"/>
  <c r="H20" i="1123"/>
  <c r="G20" i="1123"/>
  <c r="F46" i="1123"/>
  <c r="E22" i="1123"/>
  <c r="D22" i="1123"/>
  <c r="C22" i="1123"/>
  <c r="J45" i="1123"/>
  <c r="I19" i="1123"/>
  <c r="H19" i="1123"/>
  <c r="G19" i="1123"/>
  <c r="F45" i="1123"/>
  <c r="E21" i="1123"/>
  <c r="D21" i="1123"/>
  <c r="C21" i="1123"/>
  <c r="J44" i="1123"/>
  <c r="I18" i="1123"/>
  <c r="H18" i="1123"/>
  <c r="G18" i="1123"/>
  <c r="F44" i="1123"/>
  <c r="E20" i="1123"/>
  <c r="D20" i="1123"/>
  <c r="C20" i="1123"/>
  <c r="J43" i="1123"/>
  <c r="I17" i="1123"/>
  <c r="H17" i="1123"/>
  <c r="G17" i="1123"/>
  <c r="F43" i="1123"/>
  <c r="E19" i="1123"/>
  <c r="D19" i="1123"/>
  <c r="C19" i="1123"/>
  <c r="J42" i="1123"/>
  <c r="I16" i="1123"/>
  <c r="H16" i="1123"/>
  <c r="G16" i="1123"/>
  <c r="F42" i="1123"/>
  <c r="E18" i="1123"/>
  <c r="D18" i="1123"/>
  <c r="C18" i="1123"/>
  <c r="J41" i="1123"/>
  <c r="I15" i="1123"/>
  <c r="H15" i="1123"/>
  <c r="G15" i="1123"/>
  <c r="F41" i="1123"/>
  <c r="E17" i="1123"/>
  <c r="D17" i="1123"/>
  <c r="C17" i="1123"/>
  <c r="J40" i="1123"/>
  <c r="I14" i="1123"/>
  <c r="H14" i="1123"/>
  <c r="G14" i="1123"/>
  <c r="F40" i="1123"/>
  <c r="E16" i="1123"/>
  <c r="D16" i="1123"/>
  <c r="C16" i="1123"/>
  <c r="J39" i="1123"/>
  <c r="I13" i="1123"/>
  <c r="H13" i="1123"/>
  <c r="G13" i="1123"/>
  <c r="F39" i="1123"/>
  <c r="E15" i="1123"/>
  <c r="D15" i="1123"/>
  <c r="C15" i="1123"/>
  <c r="J38" i="1123"/>
  <c r="I12" i="1123"/>
  <c r="H12" i="1123"/>
  <c r="G12" i="1123"/>
  <c r="F38" i="1123"/>
  <c r="E14" i="1123"/>
  <c r="D14" i="1123"/>
  <c r="C14" i="1123"/>
  <c r="J37" i="1123"/>
  <c r="I11" i="1123"/>
  <c r="H11" i="1123"/>
  <c r="G11" i="1123"/>
  <c r="F37" i="1123"/>
  <c r="E13" i="1123"/>
  <c r="D13" i="1123"/>
  <c r="C13" i="1123"/>
  <c r="J36" i="1123"/>
  <c r="I10" i="1123"/>
  <c r="H10" i="1123"/>
  <c r="G10" i="1123"/>
  <c r="F36" i="1123"/>
  <c r="E12" i="1123"/>
  <c r="D12" i="1123"/>
  <c r="C12" i="1123"/>
  <c r="J35" i="1123"/>
  <c r="I9" i="1123"/>
  <c r="H9" i="1123"/>
  <c r="G9" i="1123"/>
  <c r="F35" i="1123"/>
  <c r="E11" i="1123"/>
  <c r="D11" i="1123"/>
  <c r="C11" i="1123"/>
  <c r="J34" i="1123"/>
  <c r="I8" i="1123"/>
  <c r="H8" i="1123"/>
  <c r="G8" i="1123"/>
  <c r="F34" i="1123"/>
  <c r="E51" i="1123"/>
  <c r="D51" i="1123"/>
  <c r="C51" i="1123"/>
  <c r="J33" i="1123"/>
  <c r="I7" i="1123"/>
  <c r="H7" i="1123"/>
  <c r="G7" i="1123"/>
  <c r="F33" i="1123"/>
  <c r="E50" i="1123"/>
  <c r="D50" i="1123"/>
  <c r="C50" i="1123"/>
  <c r="J32" i="1123"/>
  <c r="I6" i="1123"/>
  <c r="H6" i="1123"/>
  <c r="G6" i="1123"/>
  <c r="F32" i="1123"/>
  <c r="E49" i="1123"/>
  <c r="D49" i="1123"/>
  <c r="C49" i="1123"/>
  <c r="J31" i="1123"/>
  <c r="I5" i="1123"/>
  <c r="H5" i="1123"/>
  <c r="G5" i="1123"/>
  <c r="F31" i="1123"/>
  <c r="E48" i="1123"/>
  <c r="D48" i="1123"/>
  <c r="C48" i="1123"/>
  <c r="J30" i="1123"/>
  <c r="I4" i="1123"/>
  <c r="H4" i="1123"/>
  <c r="G4" i="1123"/>
  <c r="F30" i="1123"/>
  <c r="E47" i="1123"/>
  <c r="D47" i="1123"/>
  <c r="C47" i="1123"/>
  <c r="J29" i="1123"/>
  <c r="I3" i="1123"/>
  <c r="H3" i="1123"/>
  <c r="G3" i="1123"/>
  <c r="F29" i="1123"/>
  <c r="E46" i="1123"/>
  <c r="D46" i="1123"/>
  <c r="C46" i="1123"/>
  <c r="J28" i="1123"/>
  <c r="I2" i="1123"/>
  <c r="H2" i="1123"/>
  <c r="G2" i="1123"/>
  <c r="F28" i="1123"/>
  <c r="E45" i="1123"/>
  <c r="D45" i="1123"/>
  <c r="C45" i="1123"/>
  <c r="J27" i="1123"/>
  <c r="I51" i="1123"/>
  <c r="H51" i="1123"/>
  <c r="G51" i="1123"/>
  <c r="F27" i="1123"/>
  <c r="E44" i="1123"/>
  <c r="D44" i="1123"/>
  <c r="C44" i="1123"/>
  <c r="J26" i="1123"/>
  <c r="I50" i="1123"/>
  <c r="H50" i="1123"/>
  <c r="G50" i="1123"/>
  <c r="F26" i="1123"/>
  <c r="E43" i="1123"/>
  <c r="D43" i="1123"/>
  <c r="C43" i="1123"/>
  <c r="J25" i="1123"/>
  <c r="I49" i="1123"/>
  <c r="H49" i="1123"/>
  <c r="G49" i="1123"/>
  <c r="F25" i="1123"/>
  <c r="E42" i="1123"/>
  <c r="D42" i="1123"/>
  <c r="C42" i="1123"/>
  <c r="J24" i="1123"/>
  <c r="I48" i="1123"/>
  <c r="H48" i="1123"/>
  <c r="G48" i="1123"/>
  <c r="F24" i="1123"/>
  <c r="E41" i="1123"/>
  <c r="D41" i="1123"/>
  <c r="C41" i="1123"/>
  <c r="J23" i="1123"/>
  <c r="I47" i="1123"/>
  <c r="H47" i="1123"/>
  <c r="G47" i="1123"/>
  <c r="F23" i="1123"/>
  <c r="E40" i="1123"/>
  <c r="D40" i="1123"/>
  <c r="C40" i="1123"/>
  <c r="J22" i="1123"/>
  <c r="I46" i="1123"/>
  <c r="H46" i="1123"/>
  <c r="G46" i="1123"/>
  <c r="F22" i="1123"/>
  <c r="E39" i="1123"/>
  <c r="D39" i="1123"/>
  <c r="C39" i="1123"/>
  <c r="J21" i="1123"/>
  <c r="I45" i="1123"/>
  <c r="H45" i="1123"/>
  <c r="G45" i="1123"/>
  <c r="F21" i="1123"/>
  <c r="E38" i="1123"/>
  <c r="D38" i="1123"/>
  <c r="C38" i="1123"/>
  <c r="J20" i="1123"/>
  <c r="I44" i="1123"/>
  <c r="H44" i="1123"/>
  <c r="G44" i="1123"/>
  <c r="F20" i="1123"/>
  <c r="E37" i="1123"/>
  <c r="D37" i="1123"/>
  <c r="C37" i="1123"/>
  <c r="J19" i="1123"/>
  <c r="I43" i="1123"/>
  <c r="H43" i="1123"/>
  <c r="G43" i="1123"/>
  <c r="F19" i="1123"/>
  <c r="E36" i="1123"/>
  <c r="D36" i="1123"/>
  <c r="C36" i="1123"/>
  <c r="J18" i="1123"/>
  <c r="I42" i="1123"/>
  <c r="H42" i="1123"/>
  <c r="G42" i="1123"/>
  <c r="F18" i="1123"/>
  <c r="E35" i="1123"/>
  <c r="D35" i="1123"/>
  <c r="C35" i="1123"/>
  <c r="J17" i="1123"/>
  <c r="I41" i="1123"/>
  <c r="H41" i="1123"/>
  <c r="G41" i="1123"/>
  <c r="F17" i="1123"/>
  <c r="E34" i="1123"/>
  <c r="D34" i="1123"/>
  <c r="C34" i="1123"/>
  <c r="J16" i="1123"/>
  <c r="I40" i="1123"/>
  <c r="H40" i="1123"/>
  <c r="G40" i="1123"/>
  <c r="F16" i="1123"/>
  <c r="E33" i="1123"/>
  <c r="D33" i="1123"/>
  <c r="C33" i="1123"/>
  <c r="J15" i="1123"/>
  <c r="I39" i="1123"/>
  <c r="H39" i="1123"/>
  <c r="G39" i="1123"/>
  <c r="F15" i="1123"/>
  <c r="E32" i="1123"/>
  <c r="D32" i="1123"/>
  <c r="C32" i="1123"/>
  <c r="J14" i="1123"/>
  <c r="I38" i="1123"/>
  <c r="H38" i="1123"/>
  <c r="G38" i="1123"/>
  <c r="F14" i="1123"/>
  <c r="E31" i="1123"/>
  <c r="D31" i="1123"/>
  <c r="C31" i="1123"/>
  <c r="J13" i="1123"/>
  <c r="I37" i="1123"/>
  <c r="H37" i="1123"/>
  <c r="G37" i="1123"/>
  <c r="F13" i="1123"/>
  <c r="E30" i="1123"/>
  <c r="D30" i="1123"/>
  <c r="C30" i="1123"/>
  <c r="J12" i="1123"/>
  <c r="I36" i="1123"/>
  <c r="H36" i="1123"/>
  <c r="G36" i="1123"/>
  <c r="F12" i="1123"/>
  <c r="E29" i="1123"/>
  <c r="D29" i="1123"/>
  <c r="C29" i="1123"/>
  <c r="J11" i="1123"/>
  <c r="I35" i="1123"/>
  <c r="H35" i="1123"/>
  <c r="G35" i="1123"/>
  <c r="F11" i="1123"/>
  <c r="E28" i="1123"/>
  <c r="D28" i="1123"/>
  <c r="C28" i="1123"/>
  <c r="J10" i="1123"/>
  <c r="I34" i="1123"/>
  <c r="H34" i="1123"/>
  <c r="G34" i="1123"/>
  <c r="F10" i="1123"/>
  <c r="E10" i="1123"/>
  <c r="D10" i="1123"/>
  <c r="C10" i="1123"/>
  <c r="J9" i="1123"/>
  <c r="I33" i="1123"/>
  <c r="H33" i="1123"/>
  <c r="G33" i="1123"/>
  <c r="F9" i="1123"/>
  <c r="E9" i="1123"/>
  <c r="D9" i="1123"/>
  <c r="C9" i="1123"/>
  <c r="J8" i="1123"/>
  <c r="I32" i="1123"/>
  <c r="H32" i="1123"/>
  <c r="G32" i="1123"/>
  <c r="F8" i="1123"/>
  <c r="E8" i="1123"/>
  <c r="D8" i="1123"/>
  <c r="C8" i="1123"/>
  <c r="J7" i="1123"/>
  <c r="I31" i="1123"/>
  <c r="H31" i="1123"/>
  <c r="G31" i="1123"/>
  <c r="F7" i="1123"/>
  <c r="E7" i="1123"/>
  <c r="D7" i="1123"/>
  <c r="C7" i="1123"/>
  <c r="J6" i="1123"/>
  <c r="I30" i="1123"/>
  <c r="H30" i="1123"/>
  <c r="G30" i="1123"/>
  <c r="F6" i="1123"/>
  <c r="E6" i="1123"/>
  <c r="D6" i="1123"/>
  <c r="C6" i="1123"/>
  <c r="J5" i="1123"/>
  <c r="I29" i="1123"/>
  <c r="H29" i="1123"/>
  <c r="G29" i="1123"/>
  <c r="F5" i="1123"/>
  <c r="E5" i="1123"/>
  <c r="D5" i="1123"/>
  <c r="C5" i="1123"/>
  <c r="J4" i="1123"/>
  <c r="I28" i="1123"/>
  <c r="H28" i="1123"/>
  <c r="G28" i="1123"/>
  <c r="F4" i="1123"/>
  <c r="E4" i="1123"/>
  <c r="D4" i="1123"/>
  <c r="C4" i="1123"/>
  <c r="J3" i="1123"/>
  <c r="I27" i="1123"/>
  <c r="H27" i="1123"/>
  <c r="G27" i="1123"/>
  <c r="F3" i="1123"/>
  <c r="E3" i="1123"/>
  <c r="D3" i="1123"/>
  <c r="C3" i="1123"/>
  <c r="J2" i="1123"/>
  <c r="I26" i="1123"/>
  <c r="H26" i="1123"/>
  <c r="G26" i="1123"/>
  <c r="F2" i="1123"/>
  <c r="E2" i="1123"/>
  <c r="D2" i="1123"/>
  <c r="C2" i="1123"/>
  <c r="J51" i="1122"/>
  <c r="I51" i="1122"/>
  <c r="H51" i="1122"/>
  <c r="G12" i="1122"/>
  <c r="F23" i="1122"/>
  <c r="E23" i="1122"/>
  <c r="D12" i="1122"/>
  <c r="C12" i="1122"/>
  <c r="J50" i="1122"/>
  <c r="I50" i="1122"/>
  <c r="H50" i="1122"/>
  <c r="G11" i="1122"/>
  <c r="F22" i="1122"/>
  <c r="E22" i="1122"/>
  <c r="D11" i="1122"/>
  <c r="C11" i="1122"/>
  <c r="J49" i="1122"/>
  <c r="I49" i="1122"/>
  <c r="H49" i="1122"/>
  <c r="G10" i="1122"/>
  <c r="F21" i="1122"/>
  <c r="E21" i="1122"/>
  <c r="D10" i="1122"/>
  <c r="C10" i="1122"/>
  <c r="J48" i="1122"/>
  <c r="I48" i="1122"/>
  <c r="H48" i="1122"/>
  <c r="G9" i="1122"/>
  <c r="F20" i="1122"/>
  <c r="E20" i="1122"/>
  <c r="D9" i="1122"/>
  <c r="C9" i="1122"/>
  <c r="J47" i="1122"/>
  <c r="I47" i="1122"/>
  <c r="H47" i="1122"/>
  <c r="G8" i="1122"/>
  <c r="F19" i="1122"/>
  <c r="E19" i="1122"/>
  <c r="D8" i="1122"/>
  <c r="C8" i="1122"/>
  <c r="J46" i="1122"/>
  <c r="I46" i="1122"/>
  <c r="H46" i="1122"/>
  <c r="G7" i="1122"/>
  <c r="F18" i="1122"/>
  <c r="E18" i="1122"/>
  <c r="D7" i="1122"/>
  <c r="C7" i="1122"/>
  <c r="J45" i="1122"/>
  <c r="I45" i="1122"/>
  <c r="H45" i="1122"/>
  <c r="G6" i="1122"/>
  <c r="F17" i="1122"/>
  <c r="E17" i="1122"/>
  <c r="D6" i="1122"/>
  <c r="C6" i="1122"/>
  <c r="J44" i="1122"/>
  <c r="I44" i="1122"/>
  <c r="H44" i="1122"/>
  <c r="G5" i="1122"/>
  <c r="F16" i="1122"/>
  <c r="E16" i="1122"/>
  <c r="D5" i="1122"/>
  <c r="C5" i="1122"/>
  <c r="J43" i="1122"/>
  <c r="I43" i="1122"/>
  <c r="H43" i="1122"/>
  <c r="G4" i="1122"/>
  <c r="F15" i="1122"/>
  <c r="E15" i="1122"/>
  <c r="D4" i="1122"/>
  <c r="C4" i="1122"/>
  <c r="J42" i="1122"/>
  <c r="I42" i="1122"/>
  <c r="H42" i="1122"/>
  <c r="G3" i="1122"/>
  <c r="F14" i="1122"/>
  <c r="E14" i="1122"/>
  <c r="D3" i="1122"/>
  <c r="C3" i="1122"/>
  <c r="J41" i="1122"/>
  <c r="I41" i="1122"/>
  <c r="H41" i="1122"/>
  <c r="G2" i="1122"/>
  <c r="F13" i="1122"/>
  <c r="E13" i="1122"/>
  <c r="D2" i="1122"/>
  <c r="C2" i="1122"/>
  <c r="J40" i="1122"/>
  <c r="I40" i="1122"/>
  <c r="H40" i="1122"/>
  <c r="G51" i="1122"/>
  <c r="F12" i="1122"/>
  <c r="E12" i="1122"/>
  <c r="D51" i="1122"/>
  <c r="C51" i="1122"/>
  <c r="J39" i="1122"/>
  <c r="I39" i="1122"/>
  <c r="H39" i="1122"/>
  <c r="G50" i="1122"/>
  <c r="F11" i="1122"/>
  <c r="E11" i="1122"/>
  <c r="D50" i="1122"/>
  <c r="C50" i="1122"/>
  <c r="J38" i="1122"/>
  <c r="I38" i="1122"/>
  <c r="H38" i="1122"/>
  <c r="G49" i="1122"/>
  <c r="F10" i="1122"/>
  <c r="E10" i="1122"/>
  <c r="D49" i="1122"/>
  <c r="C49" i="1122"/>
  <c r="J37" i="1122"/>
  <c r="I37" i="1122"/>
  <c r="H37" i="1122"/>
  <c r="G48" i="1122"/>
  <c r="F9" i="1122"/>
  <c r="E9" i="1122"/>
  <c r="D48" i="1122"/>
  <c r="C48" i="1122"/>
  <c r="J36" i="1122"/>
  <c r="I36" i="1122"/>
  <c r="H36" i="1122"/>
  <c r="G47" i="1122"/>
  <c r="F8" i="1122"/>
  <c r="E8" i="1122"/>
  <c r="D47" i="1122"/>
  <c r="C47" i="1122"/>
  <c r="J35" i="1122"/>
  <c r="I35" i="1122"/>
  <c r="H35" i="1122"/>
  <c r="G46" i="1122"/>
  <c r="F7" i="1122"/>
  <c r="E7" i="1122"/>
  <c r="D46" i="1122"/>
  <c r="C46" i="1122"/>
  <c r="J34" i="1122"/>
  <c r="I34" i="1122"/>
  <c r="H34" i="1122"/>
  <c r="G45" i="1122"/>
  <c r="F6" i="1122"/>
  <c r="E6" i="1122"/>
  <c r="D45" i="1122"/>
  <c r="C45" i="1122"/>
  <c r="J33" i="1122"/>
  <c r="I33" i="1122"/>
  <c r="H33" i="1122"/>
  <c r="G44" i="1122"/>
  <c r="F5" i="1122"/>
  <c r="E5" i="1122"/>
  <c r="D44" i="1122"/>
  <c r="C44" i="1122"/>
  <c r="J32" i="1122"/>
  <c r="I32" i="1122"/>
  <c r="H32" i="1122"/>
  <c r="G43" i="1122"/>
  <c r="F4" i="1122"/>
  <c r="E4" i="1122"/>
  <c r="D43" i="1122"/>
  <c r="C43" i="1122"/>
  <c r="J31" i="1122"/>
  <c r="I31" i="1122"/>
  <c r="H31" i="1122"/>
  <c r="G42" i="1122"/>
  <c r="F3" i="1122"/>
  <c r="E3" i="1122"/>
  <c r="D42" i="1122"/>
  <c r="C42" i="1122"/>
  <c r="J30" i="1122"/>
  <c r="I30" i="1122"/>
  <c r="H30" i="1122"/>
  <c r="G41" i="1122"/>
  <c r="F2" i="1122"/>
  <c r="E2" i="1122"/>
  <c r="D41" i="1122"/>
  <c r="C41" i="1122"/>
  <c r="J29" i="1122"/>
  <c r="I29" i="1122"/>
  <c r="H29" i="1122"/>
  <c r="G40" i="1122"/>
  <c r="F51" i="1122"/>
  <c r="E51" i="1122"/>
  <c r="D40" i="1122"/>
  <c r="C40" i="1122"/>
  <c r="J28" i="1122"/>
  <c r="I28" i="1122"/>
  <c r="H28" i="1122"/>
  <c r="G39" i="1122"/>
  <c r="F50" i="1122"/>
  <c r="E50" i="1122"/>
  <c r="D39" i="1122"/>
  <c r="C39" i="1122"/>
  <c r="J27" i="1122"/>
  <c r="I27" i="1122"/>
  <c r="H27" i="1122"/>
  <c r="G38" i="1122"/>
  <c r="F49" i="1122"/>
  <c r="E49" i="1122"/>
  <c r="D38" i="1122"/>
  <c r="C38" i="1122"/>
  <c r="J26" i="1122"/>
  <c r="I26" i="1122"/>
  <c r="H26" i="1122"/>
  <c r="G37" i="1122"/>
  <c r="F48" i="1122"/>
  <c r="E48" i="1122"/>
  <c r="D37" i="1122"/>
  <c r="C37" i="1122"/>
  <c r="J25" i="1122"/>
  <c r="I25" i="1122"/>
  <c r="H25" i="1122"/>
  <c r="G36" i="1122"/>
  <c r="F47" i="1122"/>
  <c r="E47" i="1122"/>
  <c r="D36" i="1122"/>
  <c r="C36" i="1122"/>
  <c r="J24" i="1122"/>
  <c r="I24" i="1122"/>
  <c r="H24" i="1122"/>
  <c r="G35" i="1122"/>
  <c r="F46" i="1122"/>
  <c r="E46" i="1122"/>
  <c r="D35" i="1122"/>
  <c r="C35" i="1122"/>
  <c r="J23" i="1122"/>
  <c r="I23" i="1122"/>
  <c r="H23" i="1122"/>
  <c r="G34" i="1122"/>
  <c r="F45" i="1122"/>
  <c r="E45" i="1122"/>
  <c r="D34" i="1122"/>
  <c r="C34" i="1122"/>
  <c r="J22" i="1122"/>
  <c r="I22" i="1122"/>
  <c r="H22" i="1122"/>
  <c r="G33" i="1122"/>
  <c r="F44" i="1122"/>
  <c r="E44" i="1122"/>
  <c r="D33" i="1122"/>
  <c r="C33" i="1122"/>
  <c r="J21" i="1122"/>
  <c r="I21" i="1122"/>
  <c r="H21" i="1122"/>
  <c r="G32" i="1122"/>
  <c r="F43" i="1122"/>
  <c r="E43" i="1122"/>
  <c r="D32" i="1122"/>
  <c r="C32" i="1122"/>
  <c r="J20" i="1122"/>
  <c r="I20" i="1122"/>
  <c r="H20" i="1122"/>
  <c r="G31" i="1122"/>
  <c r="F42" i="1122"/>
  <c r="E42" i="1122"/>
  <c r="D31" i="1122"/>
  <c r="C31" i="1122"/>
  <c r="J19" i="1122"/>
  <c r="I19" i="1122"/>
  <c r="H19" i="1122"/>
  <c r="G30" i="1122"/>
  <c r="F41" i="1122"/>
  <c r="E41" i="1122"/>
  <c r="D30" i="1122"/>
  <c r="C30" i="1122"/>
  <c r="J18" i="1122"/>
  <c r="I18" i="1122"/>
  <c r="H18" i="1122"/>
  <c r="G29" i="1122"/>
  <c r="F40" i="1122"/>
  <c r="E40" i="1122"/>
  <c r="D29" i="1122"/>
  <c r="C29" i="1122"/>
  <c r="J17" i="1122"/>
  <c r="I17" i="1122"/>
  <c r="H17" i="1122"/>
  <c r="G28" i="1122"/>
  <c r="F39" i="1122"/>
  <c r="E39" i="1122"/>
  <c r="D28" i="1122"/>
  <c r="C28" i="1122"/>
  <c r="J16" i="1122"/>
  <c r="I16" i="1122"/>
  <c r="H16" i="1122"/>
  <c r="G27" i="1122"/>
  <c r="F38" i="1122"/>
  <c r="E38" i="1122"/>
  <c r="D27" i="1122"/>
  <c r="C27" i="1122"/>
  <c r="J15" i="1122"/>
  <c r="I15" i="1122"/>
  <c r="H15" i="1122"/>
  <c r="G26" i="1122"/>
  <c r="F37" i="1122"/>
  <c r="E37" i="1122"/>
  <c r="D26" i="1122"/>
  <c r="C26" i="1122"/>
  <c r="J14" i="1122"/>
  <c r="I14" i="1122"/>
  <c r="H14" i="1122"/>
  <c r="G25" i="1122"/>
  <c r="F36" i="1122"/>
  <c r="E36" i="1122"/>
  <c r="D25" i="1122"/>
  <c r="C25" i="1122"/>
  <c r="J13" i="1122"/>
  <c r="I13" i="1122"/>
  <c r="H13" i="1122"/>
  <c r="G24" i="1122"/>
  <c r="F35" i="1122"/>
  <c r="E35" i="1122"/>
  <c r="D24" i="1122"/>
  <c r="C24" i="1122"/>
  <c r="J12" i="1122"/>
  <c r="I12" i="1122"/>
  <c r="H12" i="1122"/>
  <c r="G23" i="1122"/>
  <c r="F34" i="1122"/>
  <c r="E34" i="1122"/>
  <c r="D23" i="1122"/>
  <c r="C23" i="1122"/>
  <c r="J11" i="1122"/>
  <c r="I11" i="1122"/>
  <c r="H11" i="1122"/>
  <c r="G22" i="1122"/>
  <c r="F33" i="1122"/>
  <c r="E33" i="1122"/>
  <c r="D22" i="1122"/>
  <c r="C22" i="1122"/>
  <c r="J10" i="1122"/>
  <c r="I10" i="1122"/>
  <c r="H10" i="1122"/>
  <c r="G21" i="1122"/>
  <c r="F32" i="1122"/>
  <c r="E32" i="1122"/>
  <c r="D21" i="1122"/>
  <c r="C21" i="1122"/>
  <c r="J9" i="1122"/>
  <c r="I9" i="1122"/>
  <c r="H9" i="1122"/>
  <c r="G20" i="1122"/>
  <c r="F31" i="1122"/>
  <c r="E31" i="1122"/>
  <c r="D20" i="1122"/>
  <c r="C20" i="1122"/>
  <c r="J8" i="1122"/>
  <c r="I8" i="1122"/>
  <c r="H8" i="1122"/>
  <c r="G19" i="1122"/>
  <c r="F30" i="1122"/>
  <c r="E30" i="1122"/>
  <c r="D19" i="1122"/>
  <c r="C19" i="1122"/>
  <c r="J7" i="1122"/>
  <c r="I7" i="1122"/>
  <c r="H7" i="1122"/>
  <c r="G18" i="1122"/>
  <c r="F29" i="1122"/>
  <c r="E29" i="1122"/>
  <c r="D18" i="1122"/>
  <c r="C18" i="1122"/>
  <c r="J6" i="1122"/>
  <c r="I6" i="1122"/>
  <c r="H6" i="1122"/>
  <c r="G17" i="1122"/>
  <c r="F28" i="1122"/>
  <c r="E28" i="1122"/>
  <c r="D17" i="1122"/>
  <c r="C17" i="1122"/>
  <c r="J5" i="1122"/>
  <c r="I5" i="1122"/>
  <c r="H5" i="1122"/>
  <c r="G16" i="1122"/>
  <c r="F27" i="1122"/>
  <c r="E27" i="1122"/>
  <c r="D16" i="1122"/>
  <c r="C16" i="1122"/>
  <c r="J4" i="1122"/>
  <c r="I4" i="1122"/>
  <c r="H4" i="1122"/>
  <c r="G15" i="1122"/>
  <c r="F26" i="1122"/>
  <c r="E26" i="1122"/>
  <c r="D15" i="1122"/>
  <c r="C15" i="1122"/>
  <c r="J3" i="1122"/>
  <c r="I3" i="1122"/>
  <c r="H3" i="1122"/>
  <c r="G14" i="1122"/>
  <c r="F25" i="1122"/>
  <c r="E25" i="1122"/>
  <c r="D14" i="1122"/>
  <c r="C14" i="1122"/>
  <c r="J2" i="1122"/>
  <c r="I2" i="1122"/>
  <c r="H2" i="1122"/>
  <c r="G13" i="1122"/>
  <c r="F24" i="1122"/>
  <c r="E24" i="1122"/>
  <c r="D13" i="1122"/>
  <c r="C13" i="1122"/>
  <c r="J51" i="1121"/>
  <c r="I51" i="1121"/>
  <c r="H49" i="1121"/>
  <c r="G49" i="1121"/>
  <c r="F9" i="1121"/>
  <c r="E9" i="1121"/>
  <c r="D9" i="1121"/>
  <c r="C9" i="1121"/>
  <c r="J50" i="1121"/>
  <c r="I50" i="1121"/>
  <c r="H48" i="1121"/>
  <c r="G48" i="1121"/>
  <c r="F8" i="1121"/>
  <c r="E8" i="1121"/>
  <c r="D8" i="1121"/>
  <c r="C8" i="1121"/>
  <c r="J49" i="1121"/>
  <c r="I49" i="1121"/>
  <c r="H47" i="1121"/>
  <c r="G47" i="1121"/>
  <c r="F7" i="1121"/>
  <c r="E7" i="1121"/>
  <c r="D7" i="1121"/>
  <c r="C7" i="1121"/>
  <c r="J48" i="1121"/>
  <c r="I48" i="1121"/>
  <c r="H46" i="1121"/>
  <c r="G46" i="1121"/>
  <c r="F6" i="1121"/>
  <c r="E6" i="1121"/>
  <c r="D6" i="1121"/>
  <c r="C6" i="1121"/>
  <c r="J47" i="1121"/>
  <c r="I47" i="1121"/>
  <c r="H45" i="1121"/>
  <c r="G45" i="1121"/>
  <c r="F5" i="1121"/>
  <c r="E5" i="1121"/>
  <c r="D5" i="1121"/>
  <c r="C5" i="1121"/>
  <c r="J46" i="1121"/>
  <c r="I46" i="1121"/>
  <c r="H44" i="1121"/>
  <c r="G44" i="1121"/>
  <c r="F4" i="1121"/>
  <c r="E4" i="1121"/>
  <c r="D4" i="1121"/>
  <c r="C4" i="1121"/>
  <c r="J45" i="1121"/>
  <c r="I45" i="1121"/>
  <c r="H43" i="1121"/>
  <c r="G43" i="1121"/>
  <c r="F3" i="1121"/>
  <c r="E3" i="1121"/>
  <c r="D3" i="1121"/>
  <c r="C3" i="1121"/>
  <c r="J44" i="1121"/>
  <c r="I44" i="1121"/>
  <c r="H42" i="1121"/>
  <c r="G42" i="1121"/>
  <c r="F49" i="1121"/>
  <c r="E49" i="1121"/>
  <c r="D51" i="1121"/>
  <c r="C51" i="1121"/>
  <c r="J43" i="1121"/>
  <c r="I43" i="1121"/>
  <c r="H41" i="1121"/>
  <c r="G41" i="1121"/>
  <c r="F48" i="1121"/>
  <c r="E48" i="1121"/>
  <c r="D50" i="1121"/>
  <c r="C50" i="1121"/>
  <c r="J42" i="1121"/>
  <c r="I42" i="1121"/>
  <c r="H40" i="1121"/>
  <c r="G40" i="1121"/>
  <c r="F47" i="1121"/>
  <c r="E47" i="1121"/>
  <c r="D49" i="1121"/>
  <c r="C49" i="1121"/>
  <c r="J41" i="1121"/>
  <c r="I41" i="1121"/>
  <c r="H39" i="1121"/>
  <c r="G39" i="1121"/>
  <c r="F46" i="1121"/>
  <c r="E46" i="1121"/>
  <c r="D48" i="1121"/>
  <c r="C48" i="1121"/>
  <c r="J40" i="1121"/>
  <c r="I40" i="1121"/>
  <c r="H38" i="1121"/>
  <c r="G38" i="1121"/>
  <c r="F45" i="1121"/>
  <c r="E45" i="1121"/>
  <c r="D47" i="1121"/>
  <c r="C47" i="1121"/>
  <c r="J39" i="1121"/>
  <c r="I39" i="1121"/>
  <c r="H37" i="1121"/>
  <c r="G37" i="1121"/>
  <c r="F44" i="1121"/>
  <c r="E44" i="1121"/>
  <c r="D46" i="1121"/>
  <c r="C46" i="1121"/>
  <c r="J38" i="1121"/>
  <c r="I38" i="1121"/>
  <c r="H51" i="1121"/>
  <c r="G51" i="1121"/>
  <c r="F43" i="1121"/>
  <c r="E43" i="1121"/>
  <c r="D45" i="1121"/>
  <c r="C45" i="1121"/>
  <c r="J37" i="1121"/>
  <c r="I37" i="1121"/>
  <c r="H50" i="1121"/>
  <c r="G50" i="1121"/>
  <c r="F42" i="1121"/>
  <c r="E42" i="1121"/>
  <c r="D44" i="1121"/>
  <c r="C44" i="1121"/>
  <c r="J36" i="1121"/>
  <c r="I36" i="1121"/>
  <c r="H36" i="1121"/>
  <c r="G36" i="1121"/>
  <c r="F41" i="1121"/>
  <c r="E41" i="1121"/>
  <c r="D43" i="1121"/>
  <c r="C43" i="1121"/>
  <c r="J35" i="1121"/>
  <c r="I35" i="1121"/>
  <c r="H35" i="1121"/>
  <c r="G35" i="1121"/>
  <c r="F40" i="1121"/>
  <c r="E40" i="1121"/>
  <c r="D42" i="1121"/>
  <c r="C42" i="1121"/>
  <c r="J34" i="1121"/>
  <c r="I34" i="1121"/>
  <c r="H34" i="1121"/>
  <c r="G34" i="1121"/>
  <c r="F39" i="1121"/>
  <c r="E39" i="1121"/>
  <c r="D41" i="1121"/>
  <c r="C41" i="1121"/>
  <c r="J33" i="1121"/>
  <c r="I33" i="1121"/>
  <c r="H33" i="1121"/>
  <c r="G33" i="1121"/>
  <c r="F38" i="1121"/>
  <c r="E38" i="1121"/>
  <c r="D40" i="1121"/>
  <c r="C40" i="1121"/>
  <c r="J32" i="1121"/>
  <c r="I32" i="1121"/>
  <c r="H32" i="1121"/>
  <c r="G32" i="1121"/>
  <c r="F37" i="1121"/>
  <c r="E37" i="1121"/>
  <c r="D39" i="1121"/>
  <c r="C39" i="1121"/>
  <c r="J31" i="1121"/>
  <c r="I31" i="1121"/>
  <c r="H31" i="1121"/>
  <c r="G31" i="1121"/>
  <c r="F51" i="1121"/>
  <c r="E51" i="1121"/>
  <c r="D38" i="1121"/>
  <c r="C38" i="1121"/>
  <c r="J30" i="1121"/>
  <c r="I30" i="1121"/>
  <c r="H30" i="1121"/>
  <c r="G30" i="1121"/>
  <c r="F50" i="1121"/>
  <c r="E50" i="1121"/>
  <c r="D37" i="1121"/>
  <c r="C37" i="1121"/>
  <c r="J29" i="1121"/>
  <c r="I29" i="1121"/>
  <c r="H29" i="1121"/>
  <c r="G29" i="1121"/>
  <c r="F36" i="1121"/>
  <c r="E36" i="1121"/>
  <c r="D36" i="1121"/>
  <c r="C36" i="1121"/>
  <c r="J28" i="1121"/>
  <c r="I28" i="1121"/>
  <c r="H28" i="1121"/>
  <c r="G28" i="1121"/>
  <c r="F35" i="1121"/>
  <c r="E35" i="1121"/>
  <c r="D35" i="1121"/>
  <c r="C35" i="1121"/>
  <c r="J27" i="1121"/>
  <c r="I27" i="1121"/>
  <c r="H27" i="1121"/>
  <c r="G27" i="1121"/>
  <c r="F34" i="1121"/>
  <c r="E34" i="1121"/>
  <c r="D34" i="1121"/>
  <c r="C34" i="1121"/>
  <c r="J26" i="1121"/>
  <c r="I26" i="1121"/>
  <c r="H26" i="1121"/>
  <c r="G26" i="1121"/>
  <c r="F33" i="1121"/>
  <c r="E33" i="1121"/>
  <c r="D33" i="1121"/>
  <c r="C33" i="1121"/>
  <c r="J25" i="1121"/>
  <c r="I25" i="1121"/>
  <c r="H25" i="1121"/>
  <c r="G25" i="1121"/>
  <c r="F32" i="1121"/>
  <c r="E32" i="1121"/>
  <c r="D32" i="1121"/>
  <c r="C32" i="1121"/>
  <c r="J24" i="1121"/>
  <c r="I24" i="1121"/>
  <c r="H24" i="1121"/>
  <c r="G24" i="1121"/>
  <c r="F31" i="1121"/>
  <c r="E31" i="1121"/>
  <c r="D31" i="1121"/>
  <c r="C31" i="1121"/>
  <c r="J23" i="1121"/>
  <c r="I23" i="1121"/>
  <c r="H23" i="1121"/>
  <c r="G23" i="1121"/>
  <c r="F30" i="1121"/>
  <c r="E30" i="1121"/>
  <c r="D30" i="1121"/>
  <c r="C30" i="1121"/>
  <c r="J22" i="1121"/>
  <c r="I22" i="1121"/>
  <c r="H22" i="1121"/>
  <c r="G22" i="1121"/>
  <c r="F29" i="1121"/>
  <c r="E29" i="1121"/>
  <c r="D29" i="1121"/>
  <c r="C29" i="1121"/>
  <c r="J21" i="1121"/>
  <c r="I21" i="1121"/>
  <c r="H21" i="1121"/>
  <c r="G21" i="1121"/>
  <c r="F28" i="1121"/>
  <c r="E28" i="1121"/>
  <c r="D28" i="1121"/>
  <c r="C28" i="1121"/>
  <c r="J20" i="1121"/>
  <c r="I20" i="1121"/>
  <c r="H20" i="1121"/>
  <c r="G20" i="1121"/>
  <c r="F27" i="1121"/>
  <c r="E27" i="1121"/>
  <c r="D27" i="1121"/>
  <c r="C27" i="1121"/>
  <c r="J19" i="1121"/>
  <c r="I19" i="1121"/>
  <c r="H19" i="1121"/>
  <c r="G19" i="1121"/>
  <c r="F26" i="1121"/>
  <c r="E26" i="1121"/>
  <c r="D26" i="1121"/>
  <c r="C26" i="1121"/>
  <c r="J18" i="1121"/>
  <c r="I18" i="1121"/>
  <c r="H18" i="1121"/>
  <c r="G18" i="1121"/>
  <c r="F25" i="1121"/>
  <c r="E25" i="1121"/>
  <c r="D25" i="1121"/>
  <c r="C25" i="1121"/>
  <c r="J17" i="1121"/>
  <c r="I17" i="1121"/>
  <c r="H17" i="1121"/>
  <c r="G17" i="1121"/>
  <c r="F24" i="1121"/>
  <c r="E24" i="1121"/>
  <c r="D24" i="1121"/>
  <c r="C24" i="1121"/>
  <c r="J16" i="1121"/>
  <c r="I16" i="1121"/>
  <c r="H16" i="1121"/>
  <c r="G16" i="1121"/>
  <c r="F23" i="1121"/>
  <c r="E23" i="1121"/>
  <c r="D23" i="1121"/>
  <c r="C23" i="1121"/>
  <c r="J15" i="1121"/>
  <c r="I15" i="1121"/>
  <c r="H15" i="1121"/>
  <c r="G15" i="1121"/>
  <c r="F22" i="1121"/>
  <c r="E22" i="1121"/>
  <c r="D22" i="1121"/>
  <c r="C22" i="1121"/>
  <c r="J14" i="1121"/>
  <c r="I14" i="1121"/>
  <c r="H14" i="1121"/>
  <c r="G14" i="1121"/>
  <c r="F21" i="1121"/>
  <c r="E21" i="1121"/>
  <c r="D21" i="1121"/>
  <c r="C21" i="1121"/>
  <c r="J13" i="1121"/>
  <c r="I13" i="1121"/>
  <c r="H13" i="1121"/>
  <c r="G13" i="1121"/>
  <c r="F20" i="1121"/>
  <c r="E20" i="1121"/>
  <c r="D20" i="1121"/>
  <c r="C20" i="1121"/>
  <c r="J12" i="1121"/>
  <c r="I12" i="1121"/>
  <c r="H12" i="1121"/>
  <c r="G12" i="1121"/>
  <c r="F19" i="1121"/>
  <c r="E19" i="1121"/>
  <c r="D19" i="1121"/>
  <c r="C19" i="1121"/>
  <c r="J11" i="1121"/>
  <c r="I11" i="1121"/>
  <c r="H11" i="1121"/>
  <c r="G11" i="1121"/>
  <c r="F18" i="1121"/>
  <c r="E18" i="1121"/>
  <c r="D18" i="1121"/>
  <c r="C18" i="1121"/>
  <c r="J10" i="1121"/>
  <c r="I10" i="1121"/>
  <c r="H10" i="1121"/>
  <c r="G10" i="1121"/>
  <c r="F17" i="1121"/>
  <c r="E17" i="1121"/>
  <c r="D17" i="1121"/>
  <c r="C17" i="1121"/>
  <c r="J9" i="1121"/>
  <c r="I9" i="1121"/>
  <c r="H9" i="1121"/>
  <c r="G9" i="1121"/>
  <c r="F16" i="1121"/>
  <c r="E16" i="1121"/>
  <c r="D16" i="1121"/>
  <c r="C16" i="1121"/>
  <c r="J8" i="1121"/>
  <c r="I8" i="1121"/>
  <c r="H8" i="1121"/>
  <c r="G8" i="1121"/>
  <c r="F15" i="1121"/>
  <c r="E15" i="1121"/>
  <c r="D15" i="1121"/>
  <c r="C15" i="1121"/>
  <c r="J7" i="1121"/>
  <c r="I7" i="1121"/>
  <c r="H7" i="1121"/>
  <c r="G7" i="1121"/>
  <c r="F14" i="1121"/>
  <c r="E14" i="1121"/>
  <c r="D14" i="1121"/>
  <c r="C14" i="1121"/>
  <c r="J6" i="1121"/>
  <c r="I6" i="1121"/>
  <c r="H6" i="1121"/>
  <c r="G6" i="1121"/>
  <c r="F13" i="1121"/>
  <c r="E13" i="1121"/>
  <c r="D13" i="1121"/>
  <c r="C13" i="1121"/>
  <c r="J5" i="1121"/>
  <c r="I5" i="1121"/>
  <c r="H5" i="1121"/>
  <c r="G5" i="1121"/>
  <c r="F12" i="1121"/>
  <c r="E12" i="1121"/>
  <c r="D12" i="1121"/>
  <c r="C12" i="1121"/>
  <c r="J4" i="1121"/>
  <c r="I4" i="1121"/>
  <c r="H4" i="1121"/>
  <c r="G4" i="1121"/>
  <c r="F11" i="1121"/>
  <c r="E11" i="1121"/>
  <c r="D11" i="1121"/>
  <c r="C11" i="1121"/>
  <c r="J3" i="1121"/>
  <c r="I3" i="1121"/>
  <c r="H3" i="1121"/>
  <c r="G3" i="1121"/>
  <c r="F10" i="1121"/>
  <c r="E10" i="1121"/>
  <c r="D10" i="1121"/>
  <c r="C10" i="1121"/>
  <c r="J2" i="1121"/>
  <c r="I2" i="1121"/>
  <c r="H2" i="1121"/>
  <c r="G2" i="1121"/>
  <c r="F2" i="1121"/>
  <c r="E2" i="1121"/>
  <c r="D2" i="1121"/>
  <c r="C2" i="1121"/>
  <c r="J51" i="1120"/>
  <c r="I51" i="1120"/>
  <c r="H51" i="1120"/>
  <c r="G51" i="1120"/>
  <c r="F10" i="1120"/>
  <c r="E10" i="1120"/>
  <c r="D10" i="1120"/>
  <c r="C51" i="1120"/>
  <c r="J50" i="1120"/>
  <c r="I50" i="1120"/>
  <c r="H50" i="1120"/>
  <c r="G50" i="1120"/>
  <c r="F9" i="1120"/>
  <c r="E9" i="1120"/>
  <c r="D9" i="1120"/>
  <c r="C50" i="1120"/>
  <c r="J49" i="1120"/>
  <c r="I49" i="1120"/>
  <c r="H49" i="1120"/>
  <c r="G49" i="1120"/>
  <c r="F8" i="1120"/>
  <c r="E8" i="1120"/>
  <c r="D8" i="1120"/>
  <c r="C49" i="1120"/>
  <c r="J48" i="1120"/>
  <c r="I48" i="1120"/>
  <c r="H48" i="1120"/>
  <c r="G48" i="1120"/>
  <c r="F7" i="1120"/>
  <c r="E7" i="1120"/>
  <c r="D7" i="1120"/>
  <c r="C48" i="1120"/>
  <c r="J47" i="1120"/>
  <c r="I47" i="1120"/>
  <c r="H47" i="1120"/>
  <c r="G47" i="1120"/>
  <c r="F6" i="1120"/>
  <c r="E6" i="1120"/>
  <c r="D6" i="1120"/>
  <c r="C47" i="1120"/>
  <c r="J46" i="1120"/>
  <c r="I46" i="1120"/>
  <c r="H46" i="1120"/>
  <c r="G46" i="1120"/>
  <c r="F5" i="1120"/>
  <c r="E5" i="1120"/>
  <c r="D5" i="1120"/>
  <c r="C46" i="1120"/>
  <c r="J45" i="1120"/>
  <c r="I45" i="1120"/>
  <c r="H45" i="1120"/>
  <c r="G45" i="1120"/>
  <c r="F4" i="1120"/>
  <c r="E4" i="1120"/>
  <c r="D4" i="1120"/>
  <c r="C45" i="1120"/>
  <c r="J44" i="1120"/>
  <c r="I44" i="1120"/>
  <c r="H44" i="1120"/>
  <c r="G44" i="1120"/>
  <c r="F3" i="1120"/>
  <c r="E3" i="1120"/>
  <c r="D3" i="1120"/>
  <c r="C44" i="1120"/>
  <c r="J43" i="1120"/>
  <c r="I43" i="1120"/>
  <c r="H43" i="1120"/>
  <c r="G43" i="1120"/>
  <c r="F2" i="1120"/>
  <c r="E2" i="1120"/>
  <c r="D2" i="1120"/>
  <c r="C43" i="1120"/>
  <c r="J42" i="1120"/>
  <c r="I42" i="1120"/>
  <c r="H42" i="1120"/>
  <c r="G42" i="1120"/>
  <c r="F51" i="1120"/>
  <c r="E51" i="1120"/>
  <c r="D51" i="1120"/>
  <c r="C42" i="1120"/>
  <c r="J41" i="1120"/>
  <c r="I41" i="1120"/>
  <c r="H41" i="1120"/>
  <c r="G41" i="1120"/>
  <c r="F50" i="1120"/>
  <c r="E50" i="1120"/>
  <c r="D50" i="1120"/>
  <c r="C41" i="1120"/>
  <c r="J40" i="1120"/>
  <c r="I40" i="1120"/>
  <c r="H40" i="1120"/>
  <c r="G40" i="1120"/>
  <c r="F49" i="1120"/>
  <c r="E49" i="1120"/>
  <c r="D49" i="1120"/>
  <c r="C40" i="1120"/>
  <c r="J39" i="1120"/>
  <c r="I39" i="1120"/>
  <c r="H39" i="1120"/>
  <c r="G39" i="1120"/>
  <c r="F48" i="1120"/>
  <c r="E48" i="1120"/>
  <c r="D48" i="1120"/>
  <c r="C39" i="1120"/>
  <c r="J38" i="1120"/>
  <c r="I38" i="1120"/>
  <c r="H38" i="1120"/>
  <c r="G38" i="1120"/>
  <c r="F47" i="1120"/>
  <c r="E47" i="1120"/>
  <c r="D47" i="1120"/>
  <c r="C38" i="1120"/>
  <c r="J37" i="1120"/>
  <c r="I37" i="1120"/>
  <c r="H37" i="1120"/>
  <c r="G37" i="1120"/>
  <c r="F46" i="1120"/>
  <c r="E46" i="1120"/>
  <c r="D46" i="1120"/>
  <c r="C37" i="1120"/>
  <c r="J36" i="1120"/>
  <c r="I36" i="1120"/>
  <c r="H36" i="1120"/>
  <c r="G36" i="1120"/>
  <c r="F45" i="1120"/>
  <c r="E45" i="1120"/>
  <c r="D45" i="1120"/>
  <c r="C36" i="1120"/>
  <c r="J35" i="1120"/>
  <c r="I35" i="1120"/>
  <c r="H35" i="1120"/>
  <c r="G35" i="1120"/>
  <c r="F44" i="1120"/>
  <c r="E44" i="1120"/>
  <c r="D44" i="1120"/>
  <c r="C35" i="1120"/>
  <c r="J34" i="1120"/>
  <c r="I34" i="1120"/>
  <c r="H34" i="1120"/>
  <c r="G34" i="1120"/>
  <c r="F43" i="1120"/>
  <c r="E43" i="1120"/>
  <c r="D43" i="1120"/>
  <c r="C34" i="1120"/>
  <c r="J33" i="1120"/>
  <c r="I33" i="1120"/>
  <c r="H33" i="1120"/>
  <c r="G33" i="1120"/>
  <c r="F42" i="1120"/>
  <c r="E42" i="1120"/>
  <c r="D42" i="1120"/>
  <c r="C33" i="1120"/>
  <c r="J32" i="1120"/>
  <c r="I32" i="1120"/>
  <c r="H32" i="1120"/>
  <c r="G32" i="1120"/>
  <c r="F41" i="1120"/>
  <c r="E41" i="1120"/>
  <c r="D41" i="1120"/>
  <c r="C32" i="1120"/>
  <c r="J31" i="1120"/>
  <c r="I31" i="1120"/>
  <c r="H31" i="1120"/>
  <c r="G31" i="1120"/>
  <c r="F40" i="1120"/>
  <c r="E40" i="1120"/>
  <c r="D40" i="1120"/>
  <c r="C31" i="1120"/>
  <c r="J30" i="1120"/>
  <c r="I30" i="1120"/>
  <c r="H30" i="1120"/>
  <c r="G30" i="1120"/>
  <c r="F39" i="1120"/>
  <c r="E39" i="1120"/>
  <c r="D39" i="1120"/>
  <c r="C30" i="1120"/>
  <c r="J29" i="1120"/>
  <c r="I29" i="1120"/>
  <c r="H29" i="1120"/>
  <c r="G29" i="1120"/>
  <c r="F38" i="1120"/>
  <c r="E38" i="1120"/>
  <c r="D38" i="1120"/>
  <c r="C29" i="1120"/>
  <c r="J28" i="1120"/>
  <c r="I28" i="1120"/>
  <c r="H28" i="1120"/>
  <c r="G28" i="1120"/>
  <c r="F37" i="1120"/>
  <c r="E37" i="1120"/>
  <c r="D37" i="1120"/>
  <c r="C28" i="1120"/>
  <c r="J27" i="1120"/>
  <c r="I27" i="1120"/>
  <c r="H27" i="1120"/>
  <c r="G27" i="1120"/>
  <c r="F36" i="1120"/>
  <c r="E36" i="1120"/>
  <c r="D36" i="1120"/>
  <c r="C27" i="1120"/>
  <c r="J26" i="1120"/>
  <c r="I26" i="1120"/>
  <c r="H26" i="1120"/>
  <c r="G26" i="1120"/>
  <c r="F35" i="1120"/>
  <c r="E35" i="1120"/>
  <c r="D35" i="1120"/>
  <c r="C26" i="1120"/>
  <c r="J25" i="1120"/>
  <c r="I25" i="1120"/>
  <c r="H25" i="1120"/>
  <c r="G25" i="1120"/>
  <c r="F34" i="1120"/>
  <c r="E34" i="1120"/>
  <c r="D34" i="1120"/>
  <c r="C25" i="1120"/>
  <c r="J24" i="1120"/>
  <c r="I24" i="1120"/>
  <c r="H24" i="1120"/>
  <c r="G24" i="1120"/>
  <c r="F33" i="1120"/>
  <c r="E33" i="1120"/>
  <c r="D33" i="1120"/>
  <c r="C24" i="1120"/>
  <c r="J23" i="1120"/>
  <c r="I23" i="1120"/>
  <c r="H23" i="1120"/>
  <c r="G23" i="1120"/>
  <c r="F32" i="1120"/>
  <c r="E32" i="1120"/>
  <c r="D32" i="1120"/>
  <c r="C23" i="1120"/>
  <c r="J22" i="1120"/>
  <c r="I22" i="1120"/>
  <c r="H22" i="1120"/>
  <c r="G22" i="1120"/>
  <c r="F31" i="1120"/>
  <c r="E31" i="1120"/>
  <c r="D31" i="1120"/>
  <c r="C22" i="1120"/>
  <c r="J21" i="1120"/>
  <c r="I21" i="1120"/>
  <c r="H21" i="1120"/>
  <c r="G21" i="1120"/>
  <c r="F30" i="1120"/>
  <c r="E30" i="1120"/>
  <c r="D30" i="1120"/>
  <c r="C21" i="1120"/>
  <c r="J20" i="1120"/>
  <c r="I20" i="1120"/>
  <c r="H20" i="1120"/>
  <c r="G20" i="1120"/>
  <c r="F29" i="1120"/>
  <c r="E29" i="1120"/>
  <c r="D29" i="1120"/>
  <c r="C20" i="1120"/>
  <c r="J19" i="1120"/>
  <c r="I19" i="1120"/>
  <c r="H19" i="1120"/>
  <c r="G19" i="1120"/>
  <c r="F28" i="1120"/>
  <c r="E28" i="1120"/>
  <c r="D28" i="1120"/>
  <c r="C19" i="1120"/>
  <c r="J18" i="1120"/>
  <c r="I18" i="1120"/>
  <c r="H18" i="1120"/>
  <c r="G18" i="1120"/>
  <c r="F27" i="1120"/>
  <c r="E27" i="1120"/>
  <c r="D27" i="1120"/>
  <c r="C18" i="1120"/>
  <c r="J17" i="1120"/>
  <c r="I17" i="1120"/>
  <c r="H17" i="1120"/>
  <c r="G17" i="1120"/>
  <c r="F26" i="1120"/>
  <c r="E26" i="1120"/>
  <c r="D26" i="1120"/>
  <c r="C17" i="1120"/>
  <c r="J16" i="1120"/>
  <c r="I16" i="1120"/>
  <c r="H16" i="1120"/>
  <c r="G16" i="1120"/>
  <c r="F25" i="1120"/>
  <c r="E25" i="1120"/>
  <c r="D25" i="1120"/>
  <c r="C16" i="1120"/>
  <c r="J15" i="1120"/>
  <c r="I15" i="1120"/>
  <c r="H15" i="1120"/>
  <c r="G15" i="1120"/>
  <c r="F24" i="1120"/>
  <c r="E24" i="1120"/>
  <c r="D24" i="1120"/>
  <c r="C15" i="1120"/>
  <c r="J14" i="1120"/>
  <c r="I14" i="1120"/>
  <c r="H14" i="1120"/>
  <c r="G14" i="1120"/>
  <c r="F23" i="1120"/>
  <c r="E23" i="1120"/>
  <c r="D23" i="1120"/>
  <c r="C14" i="1120"/>
  <c r="J13" i="1120"/>
  <c r="I13" i="1120"/>
  <c r="H13" i="1120"/>
  <c r="G13" i="1120"/>
  <c r="F22" i="1120"/>
  <c r="E22" i="1120"/>
  <c r="D22" i="1120"/>
  <c r="C13" i="1120"/>
  <c r="J12" i="1120"/>
  <c r="I12" i="1120"/>
  <c r="H12" i="1120"/>
  <c r="G12" i="1120"/>
  <c r="F21" i="1120"/>
  <c r="E21" i="1120"/>
  <c r="D21" i="1120"/>
  <c r="C12" i="1120"/>
  <c r="J11" i="1120"/>
  <c r="I11" i="1120"/>
  <c r="H11" i="1120"/>
  <c r="G11" i="1120"/>
  <c r="F20" i="1120"/>
  <c r="E20" i="1120"/>
  <c r="D20" i="1120"/>
  <c r="C11" i="1120"/>
  <c r="J10" i="1120"/>
  <c r="I10" i="1120"/>
  <c r="H10" i="1120"/>
  <c r="G10" i="1120"/>
  <c r="F19" i="1120"/>
  <c r="E19" i="1120"/>
  <c r="D19" i="1120"/>
  <c r="C10" i="1120"/>
  <c r="J9" i="1120"/>
  <c r="I9" i="1120"/>
  <c r="H9" i="1120"/>
  <c r="G9" i="1120"/>
  <c r="F18" i="1120"/>
  <c r="E18" i="1120"/>
  <c r="D18" i="1120"/>
  <c r="C9" i="1120"/>
  <c r="J8" i="1120"/>
  <c r="I8" i="1120"/>
  <c r="H8" i="1120"/>
  <c r="G8" i="1120"/>
  <c r="F17" i="1120"/>
  <c r="E17" i="1120"/>
  <c r="D17" i="1120"/>
  <c r="C8" i="1120"/>
  <c r="J7" i="1120"/>
  <c r="I7" i="1120"/>
  <c r="H7" i="1120"/>
  <c r="G7" i="1120"/>
  <c r="F16" i="1120"/>
  <c r="E16" i="1120"/>
  <c r="D16" i="1120"/>
  <c r="C7" i="1120"/>
  <c r="J6" i="1120"/>
  <c r="I6" i="1120"/>
  <c r="H6" i="1120"/>
  <c r="G6" i="1120"/>
  <c r="F15" i="1120"/>
  <c r="E15" i="1120"/>
  <c r="D15" i="1120"/>
  <c r="C6" i="1120"/>
  <c r="J5" i="1120"/>
  <c r="I5" i="1120"/>
  <c r="H5" i="1120"/>
  <c r="G5" i="1120"/>
  <c r="F14" i="1120"/>
  <c r="E14" i="1120"/>
  <c r="D14" i="1120"/>
  <c r="C5" i="1120"/>
  <c r="J4" i="1120"/>
  <c r="I4" i="1120"/>
  <c r="H4" i="1120"/>
  <c r="G4" i="1120"/>
  <c r="F13" i="1120"/>
  <c r="E13" i="1120"/>
  <c r="D13" i="1120"/>
  <c r="C4" i="1120"/>
  <c r="J3" i="1120"/>
  <c r="I3" i="1120"/>
  <c r="H3" i="1120"/>
  <c r="G3" i="1120"/>
  <c r="F12" i="1120"/>
  <c r="E12" i="1120"/>
  <c r="D12" i="1120"/>
  <c r="C3" i="1120"/>
  <c r="J2" i="1120"/>
  <c r="I2" i="1120"/>
  <c r="H2" i="1120"/>
  <c r="G2" i="1120"/>
  <c r="F11" i="1120"/>
  <c r="E11" i="1120"/>
  <c r="D11" i="1120"/>
  <c r="C2" i="1120"/>
  <c r="J51" i="1118"/>
  <c r="I51" i="1118"/>
  <c r="H51" i="1118"/>
  <c r="G51" i="1118"/>
  <c r="F51" i="1118"/>
  <c r="E51" i="1118"/>
  <c r="D7" i="1118"/>
  <c r="C7" i="1118"/>
  <c r="J50" i="1118"/>
  <c r="I50" i="1118"/>
  <c r="H50" i="1118"/>
  <c r="G50" i="1118"/>
  <c r="F50" i="1118"/>
  <c r="E50" i="1118"/>
  <c r="D6" i="1118"/>
  <c r="C6" i="1118"/>
  <c r="J49" i="1118"/>
  <c r="I49" i="1118"/>
  <c r="H49" i="1118"/>
  <c r="G49" i="1118"/>
  <c r="F49" i="1118"/>
  <c r="E49" i="1118"/>
  <c r="D5" i="1118"/>
  <c r="C5" i="1118"/>
  <c r="J48" i="1118"/>
  <c r="I48" i="1118"/>
  <c r="H48" i="1118"/>
  <c r="G48" i="1118"/>
  <c r="F48" i="1118"/>
  <c r="E48" i="1118"/>
  <c r="D4" i="1118"/>
  <c r="C4" i="1118"/>
  <c r="J47" i="1118"/>
  <c r="I47" i="1118"/>
  <c r="H47" i="1118"/>
  <c r="G47" i="1118"/>
  <c r="F47" i="1118"/>
  <c r="E47" i="1118"/>
  <c r="D3" i="1118"/>
  <c r="C3" i="1118"/>
  <c r="J46" i="1118"/>
  <c r="I46" i="1118"/>
  <c r="H46" i="1118"/>
  <c r="G46" i="1118"/>
  <c r="F46" i="1118"/>
  <c r="E46" i="1118"/>
  <c r="D2" i="1118"/>
  <c r="C2" i="1118"/>
  <c r="J45" i="1118"/>
  <c r="I45" i="1118"/>
  <c r="H45" i="1118"/>
  <c r="G45" i="1118"/>
  <c r="F45" i="1118"/>
  <c r="E45" i="1118"/>
  <c r="D51" i="1118"/>
  <c r="C51" i="1118"/>
  <c r="J44" i="1118"/>
  <c r="I44" i="1118"/>
  <c r="H44" i="1118"/>
  <c r="G44" i="1118"/>
  <c r="F44" i="1118"/>
  <c r="E44" i="1118"/>
  <c r="D50" i="1118"/>
  <c r="C50" i="1118"/>
  <c r="J43" i="1118"/>
  <c r="I43" i="1118"/>
  <c r="H43" i="1118"/>
  <c r="G43" i="1118"/>
  <c r="F43" i="1118"/>
  <c r="E43" i="1118"/>
  <c r="D49" i="1118"/>
  <c r="C49" i="1118"/>
  <c r="J42" i="1118"/>
  <c r="I42" i="1118"/>
  <c r="H42" i="1118"/>
  <c r="G42" i="1118"/>
  <c r="F42" i="1118"/>
  <c r="E42" i="1118"/>
  <c r="D48" i="1118"/>
  <c r="C48" i="1118"/>
  <c r="J41" i="1118"/>
  <c r="I41" i="1118"/>
  <c r="H41" i="1118"/>
  <c r="G41" i="1118"/>
  <c r="F41" i="1118"/>
  <c r="E41" i="1118"/>
  <c r="D47" i="1118"/>
  <c r="C47" i="1118"/>
  <c r="J40" i="1118"/>
  <c r="I40" i="1118"/>
  <c r="H40" i="1118"/>
  <c r="G40" i="1118"/>
  <c r="F40" i="1118"/>
  <c r="E40" i="1118"/>
  <c r="D46" i="1118"/>
  <c r="C46" i="1118"/>
  <c r="J39" i="1118"/>
  <c r="I39" i="1118"/>
  <c r="H39" i="1118"/>
  <c r="G39" i="1118"/>
  <c r="F39" i="1118"/>
  <c r="E39" i="1118"/>
  <c r="D45" i="1118"/>
  <c r="C45" i="1118"/>
  <c r="J38" i="1118"/>
  <c r="I38" i="1118"/>
  <c r="H38" i="1118"/>
  <c r="G38" i="1118"/>
  <c r="F38" i="1118"/>
  <c r="E38" i="1118"/>
  <c r="D44" i="1118"/>
  <c r="C44" i="1118"/>
  <c r="J37" i="1118"/>
  <c r="I37" i="1118"/>
  <c r="H37" i="1118"/>
  <c r="G37" i="1118"/>
  <c r="F37" i="1118"/>
  <c r="E37" i="1118"/>
  <c r="D43" i="1118"/>
  <c r="C43" i="1118"/>
  <c r="J36" i="1118"/>
  <c r="I36" i="1118"/>
  <c r="H36" i="1118"/>
  <c r="G36" i="1118"/>
  <c r="F36" i="1118"/>
  <c r="E36" i="1118"/>
  <c r="D42" i="1118"/>
  <c r="C42" i="1118"/>
  <c r="J35" i="1118"/>
  <c r="I35" i="1118"/>
  <c r="H35" i="1118"/>
  <c r="G35" i="1118"/>
  <c r="F35" i="1118"/>
  <c r="E35" i="1118"/>
  <c r="D41" i="1118"/>
  <c r="C41" i="1118"/>
  <c r="J34" i="1118"/>
  <c r="I34" i="1118"/>
  <c r="H34" i="1118"/>
  <c r="G34" i="1118"/>
  <c r="F34" i="1118"/>
  <c r="E34" i="1118"/>
  <c r="D40" i="1118"/>
  <c r="C40" i="1118"/>
  <c r="J33" i="1118"/>
  <c r="I33" i="1118"/>
  <c r="H33" i="1118"/>
  <c r="G33" i="1118"/>
  <c r="F33" i="1118"/>
  <c r="E33" i="1118"/>
  <c r="D39" i="1118"/>
  <c r="C39" i="1118"/>
  <c r="J32" i="1118"/>
  <c r="I32" i="1118"/>
  <c r="H32" i="1118"/>
  <c r="G32" i="1118"/>
  <c r="F32" i="1118"/>
  <c r="E32" i="1118"/>
  <c r="D38" i="1118"/>
  <c r="C38" i="1118"/>
  <c r="J31" i="1118"/>
  <c r="I31" i="1118"/>
  <c r="H31" i="1118"/>
  <c r="G31" i="1118"/>
  <c r="F31" i="1118"/>
  <c r="E31" i="1118"/>
  <c r="D37" i="1118"/>
  <c r="C37" i="1118"/>
  <c r="J30" i="1118"/>
  <c r="I30" i="1118"/>
  <c r="H30" i="1118"/>
  <c r="G30" i="1118"/>
  <c r="F30" i="1118"/>
  <c r="E30" i="1118"/>
  <c r="D36" i="1118"/>
  <c r="C36" i="1118"/>
  <c r="J29" i="1118"/>
  <c r="I29" i="1118"/>
  <c r="H29" i="1118"/>
  <c r="G29" i="1118"/>
  <c r="F29" i="1118"/>
  <c r="E29" i="1118"/>
  <c r="D35" i="1118"/>
  <c r="C35" i="1118"/>
  <c r="J28" i="1118"/>
  <c r="I28" i="1118"/>
  <c r="H28" i="1118"/>
  <c r="G28" i="1118"/>
  <c r="F28" i="1118"/>
  <c r="E28" i="1118"/>
  <c r="D34" i="1118"/>
  <c r="C34" i="1118"/>
  <c r="J27" i="1118"/>
  <c r="I27" i="1118"/>
  <c r="H27" i="1118"/>
  <c r="G27" i="1118"/>
  <c r="F27" i="1118"/>
  <c r="E27" i="1118"/>
  <c r="D33" i="1118"/>
  <c r="C33" i="1118"/>
  <c r="J26" i="1118"/>
  <c r="I26" i="1118"/>
  <c r="H26" i="1118"/>
  <c r="G26" i="1118"/>
  <c r="F26" i="1118"/>
  <c r="E26" i="1118"/>
  <c r="D32" i="1118"/>
  <c r="C32" i="1118"/>
  <c r="J25" i="1118"/>
  <c r="I25" i="1118"/>
  <c r="H25" i="1118"/>
  <c r="G25" i="1118"/>
  <c r="F25" i="1118"/>
  <c r="E25" i="1118"/>
  <c r="D31" i="1118"/>
  <c r="C31" i="1118"/>
  <c r="J24" i="1118"/>
  <c r="I24" i="1118"/>
  <c r="H24" i="1118"/>
  <c r="G24" i="1118"/>
  <c r="F24" i="1118"/>
  <c r="E24" i="1118"/>
  <c r="D30" i="1118"/>
  <c r="C30" i="1118"/>
  <c r="J23" i="1118"/>
  <c r="I23" i="1118"/>
  <c r="H23" i="1118"/>
  <c r="G23" i="1118"/>
  <c r="F23" i="1118"/>
  <c r="E23" i="1118"/>
  <c r="D29" i="1118"/>
  <c r="C29" i="1118"/>
  <c r="J22" i="1118"/>
  <c r="I22" i="1118"/>
  <c r="H22" i="1118"/>
  <c r="G22" i="1118"/>
  <c r="F22" i="1118"/>
  <c r="E22" i="1118"/>
  <c r="D28" i="1118"/>
  <c r="C28" i="1118"/>
  <c r="J21" i="1118"/>
  <c r="I21" i="1118"/>
  <c r="H21" i="1118"/>
  <c r="G21" i="1118"/>
  <c r="F21" i="1118"/>
  <c r="E21" i="1118"/>
  <c r="D27" i="1118"/>
  <c r="C27" i="1118"/>
  <c r="J20" i="1118"/>
  <c r="I20" i="1118"/>
  <c r="H20" i="1118"/>
  <c r="G20" i="1118"/>
  <c r="F20" i="1118"/>
  <c r="E20" i="1118"/>
  <c r="D26" i="1118"/>
  <c r="C26" i="1118"/>
  <c r="J19" i="1118"/>
  <c r="I19" i="1118"/>
  <c r="H19" i="1118"/>
  <c r="G19" i="1118"/>
  <c r="F19" i="1118"/>
  <c r="E19" i="1118"/>
  <c r="D25" i="1118"/>
  <c r="C25" i="1118"/>
  <c r="J18" i="1118"/>
  <c r="I18" i="1118"/>
  <c r="H18" i="1118"/>
  <c r="G18" i="1118"/>
  <c r="F18" i="1118"/>
  <c r="E18" i="1118"/>
  <c r="D24" i="1118"/>
  <c r="C24" i="1118"/>
  <c r="J17" i="1118"/>
  <c r="I17" i="1118"/>
  <c r="H17" i="1118"/>
  <c r="G17" i="1118"/>
  <c r="F17" i="1118"/>
  <c r="E17" i="1118"/>
  <c r="D23" i="1118"/>
  <c r="C23" i="1118"/>
  <c r="J16" i="1118"/>
  <c r="I16" i="1118"/>
  <c r="H16" i="1118"/>
  <c r="G16" i="1118"/>
  <c r="F16" i="1118"/>
  <c r="E16" i="1118"/>
  <c r="D22" i="1118"/>
  <c r="C22" i="1118"/>
  <c r="J15" i="1118"/>
  <c r="I15" i="1118"/>
  <c r="H15" i="1118"/>
  <c r="G15" i="1118"/>
  <c r="F15" i="1118"/>
  <c r="E15" i="1118"/>
  <c r="D21" i="1118"/>
  <c r="C21" i="1118"/>
  <c r="J14" i="1118"/>
  <c r="I14" i="1118"/>
  <c r="H14" i="1118"/>
  <c r="G14" i="1118"/>
  <c r="F14" i="1118"/>
  <c r="E14" i="1118"/>
  <c r="D20" i="1118"/>
  <c r="C20" i="1118"/>
  <c r="J13" i="1118"/>
  <c r="I13" i="1118"/>
  <c r="H13" i="1118"/>
  <c r="G13" i="1118"/>
  <c r="F13" i="1118"/>
  <c r="E13" i="1118"/>
  <c r="D19" i="1118"/>
  <c r="C19" i="1118"/>
  <c r="J12" i="1118"/>
  <c r="I12" i="1118"/>
  <c r="H12" i="1118"/>
  <c r="G12" i="1118"/>
  <c r="F12" i="1118"/>
  <c r="E12" i="1118"/>
  <c r="D18" i="1118"/>
  <c r="C18" i="1118"/>
  <c r="J11" i="1118"/>
  <c r="I11" i="1118"/>
  <c r="H11" i="1118"/>
  <c r="G11" i="1118"/>
  <c r="F11" i="1118"/>
  <c r="E11" i="1118"/>
  <c r="D17" i="1118"/>
  <c r="C17" i="1118"/>
  <c r="J10" i="1118"/>
  <c r="I10" i="1118"/>
  <c r="H10" i="1118"/>
  <c r="G10" i="1118"/>
  <c r="F10" i="1118"/>
  <c r="E10" i="1118"/>
  <c r="D16" i="1118"/>
  <c r="C16" i="1118"/>
  <c r="J9" i="1118"/>
  <c r="I9" i="1118"/>
  <c r="H9" i="1118"/>
  <c r="G9" i="1118"/>
  <c r="F9" i="1118"/>
  <c r="E9" i="1118"/>
  <c r="D15" i="1118"/>
  <c r="C15" i="1118"/>
  <c r="J8" i="1118"/>
  <c r="I8" i="1118"/>
  <c r="H8" i="1118"/>
  <c r="G8" i="1118"/>
  <c r="F8" i="1118"/>
  <c r="E8" i="1118"/>
  <c r="D14" i="1118"/>
  <c r="C14" i="1118"/>
  <c r="J7" i="1118"/>
  <c r="I7" i="1118"/>
  <c r="H7" i="1118"/>
  <c r="G7" i="1118"/>
  <c r="F7" i="1118"/>
  <c r="E7" i="1118"/>
  <c r="D13" i="1118"/>
  <c r="C13" i="1118"/>
  <c r="J6" i="1118"/>
  <c r="I6" i="1118"/>
  <c r="H6" i="1118"/>
  <c r="G6" i="1118"/>
  <c r="F6" i="1118"/>
  <c r="E6" i="1118"/>
  <c r="D12" i="1118"/>
  <c r="C12" i="1118"/>
  <c r="J5" i="1118"/>
  <c r="I5" i="1118"/>
  <c r="H5" i="1118"/>
  <c r="G5" i="1118"/>
  <c r="F5" i="1118"/>
  <c r="E5" i="1118"/>
  <c r="D11" i="1118"/>
  <c r="C11" i="1118"/>
  <c r="J4" i="1118"/>
  <c r="I4" i="1118"/>
  <c r="H4" i="1118"/>
  <c r="G4" i="1118"/>
  <c r="F4" i="1118"/>
  <c r="E4" i="1118"/>
  <c r="D10" i="1118"/>
  <c r="C10" i="1118"/>
  <c r="J3" i="1118"/>
  <c r="I3" i="1118"/>
  <c r="H3" i="1118"/>
  <c r="G3" i="1118"/>
  <c r="F3" i="1118"/>
  <c r="E3" i="1118"/>
  <c r="D9" i="1118"/>
  <c r="C9" i="1118"/>
  <c r="J2" i="1118"/>
  <c r="I2" i="1118"/>
  <c r="H2" i="1118"/>
  <c r="G2" i="1118"/>
  <c r="F2" i="1118"/>
  <c r="E2" i="1118"/>
  <c r="D8" i="1118"/>
  <c r="C8" i="1118"/>
  <c r="J51" i="1117"/>
  <c r="I51" i="1117"/>
  <c r="H12" i="1117"/>
  <c r="G12" i="1117"/>
  <c r="F12" i="1117"/>
  <c r="E12" i="1117"/>
  <c r="D12" i="1117"/>
  <c r="C51" i="1117"/>
  <c r="J50" i="1117"/>
  <c r="I50" i="1117"/>
  <c r="H11" i="1117"/>
  <c r="G11" i="1117"/>
  <c r="F11" i="1117"/>
  <c r="E11" i="1117"/>
  <c r="D11" i="1117"/>
  <c r="C50" i="1117"/>
  <c r="J49" i="1117"/>
  <c r="I49" i="1117"/>
  <c r="H10" i="1117"/>
  <c r="G10" i="1117"/>
  <c r="F10" i="1117"/>
  <c r="E10" i="1117"/>
  <c r="D10" i="1117"/>
  <c r="C49" i="1117"/>
  <c r="J48" i="1117"/>
  <c r="I48" i="1117"/>
  <c r="H9" i="1117"/>
  <c r="G9" i="1117"/>
  <c r="F9" i="1117"/>
  <c r="E9" i="1117"/>
  <c r="D9" i="1117"/>
  <c r="C48" i="1117"/>
  <c r="J47" i="1117"/>
  <c r="I47" i="1117"/>
  <c r="H8" i="1117"/>
  <c r="G8" i="1117"/>
  <c r="F8" i="1117"/>
  <c r="E8" i="1117"/>
  <c r="D8" i="1117"/>
  <c r="C47" i="1117"/>
  <c r="J46" i="1117"/>
  <c r="I46" i="1117"/>
  <c r="H7" i="1117"/>
  <c r="G7" i="1117"/>
  <c r="F7" i="1117"/>
  <c r="E7" i="1117"/>
  <c r="D7" i="1117"/>
  <c r="C46" i="1117"/>
  <c r="J45" i="1117"/>
  <c r="I45" i="1117"/>
  <c r="H6" i="1117"/>
  <c r="G6" i="1117"/>
  <c r="F6" i="1117"/>
  <c r="E6" i="1117"/>
  <c r="D6" i="1117"/>
  <c r="C45" i="1117"/>
  <c r="J44" i="1117"/>
  <c r="I44" i="1117"/>
  <c r="H5" i="1117"/>
  <c r="G5" i="1117"/>
  <c r="F5" i="1117"/>
  <c r="E5" i="1117"/>
  <c r="D5" i="1117"/>
  <c r="C44" i="1117"/>
  <c r="J43" i="1117"/>
  <c r="I43" i="1117"/>
  <c r="H4" i="1117"/>
  <c r="G4" i="1117"/>
  <c r="F4" i="1117"/>
  <c r="E4" i="1117"/>
  <c r="D4" i="1117"/>
  <c r="C43" i="1117"/>
  <c r="J42" i="1117"/>
  <c r="I42" i="1117"/>
  <c r="H3" i="1117"/>
  <c r="G3" i="1117"/>
  <c r="F3" i="1117"/>
  <c r="E3" i="1117"/>
  <c r="D3" i="1117"/>
  <c r="C42" i="1117"/>
  <c r="J41" i="1117"/>
  <c r="I41" i="1117"/>
  <c r="H2" i="1117"/>
  <c r="G2" i="1117"/>
  <c r="F2" i="1117"/>
  <c r="E2" i="1117"/>
  <c r="D2" i="1117"/>
  <c r="C41" i="1117"/>
  <c r="J40" i="1117"/>
  <c r="I40" i="1117"/>
  <c r="H51" i="1117"/>
  <c r="G51" i="1117"/>
  <c r="F51" i="1117"/>
  <c r="E51" i="1117"/>
  <c r="D51" i="1117"/>
  <c r="C40" i="1117"/>
  <c r="J39" i="1117"/>
  <c r="I39" i="1117"/>
  <c r="H50" i="1117"/>
  <c r="G50" i="1117"/>
  <c r="F50" i="1117"/>
  <c r="E50" i="1117"/>
  <c r="D50" i="1117"/>
  <c r="C39" i="1117"/>
  <c r="J38" i="1117"/>
  <c r="I38" i="1117"/>
  <c r="H49" i="1117"/>
  <c r="G49" i="1117"/>
  <c r="F49" i="1117"/>
  <c r="E49" i="1117"/>
  <c r="D49" i="1117"/>
  <c r="C38" i="1117"/>
  <c r="J37" i="1117"/>
  <c r="I37" i="1117"/>
  <c r="H48" i="1117"/>
  <c r="G48" i="1117"/>
  <c r="F48" i="1117"/>
  <c r="E48" i="1117"/>
  <c r="D48" i="1117"/>
  <c r="C37" i="1117"/>
  <c r="J36" i="1117"/>
  <c r="I36" i="1117"/>
  <c r="H47" i="1117"/>
  <c r="G47" i="1117"/>
  <c r="F47" i="1117"/>
  <c r="E47" i="1117"/>
  <c r="D47" i="1117"/>
  <c r="C36" i="1117"/>
  <c r="J35" i="1117"/>
  <c r="I35" i="1117"/>
  <c r="H46" i="1117"/>
  <c r="G46" i="1117"/>
  <c r="F46" i="1117"/>
  <c r="E46" i="1117"/>
  <c r="D46" i="1117"/>
  <c r="C35" i="1117"/>
  <c r="J34" i="1117"/>
  <c r="I34" i="1117"/>
  <c r="H45" i="1117"/>
  <c r="G45" i="1117"/>
  <c r="F45" i="1117"/>
  <c r="E45" i="1117"/>
  <c r="D45" i="1117"/>
  <c r="C34" i="1117"/>
  <c r="J33" i="1117"/>
  <c r="I33" i="1117"/>
  <c r="H44" i="1117"/>
  <c r="G44" i="1117"/>
  <c r="F44" i="1117"/>
  <c r="E44" i="1117"/>
  <c r="D44" i="1117"/>
  <c r="C33" i="1117"/>
  <c r="J32" i="1117"/>
  <c r="I32" i="1117"/>
  <c r="H43" i="1117"/>
  <c r="G43" i="1117"/>
  <c r="F43" i="1117"/>
  <c r="E43" i="1117"/>
  <c r="D43" i="1117"/>
  <c r="C32" i="1117"/>
  <c r="J31" i="1117"/>
  <c r="I31" i="1117"/>
  <c r="H42" i="1117"/>
  <c r="G42" i="1117"/>
  <c r="F42" i="1117"/>
  <c r="E42" i="1117"/>
  <c r="D42" i="1117"/>
  <c r="C31" i="1117"/>
  <c r="J30" i="1117"/>
  <c r="I30" i="1117"/>
  <c r="H41" i="1117"/>
  <c r="G41" i="1117"/>
  <c r="F41" i="1117"/>
  <c r="E41" i="1117"/>
  <c r="D41" i="1117"/>
  <c r="C30" i="1117"/>
  <c r="J29" i="1117"/>
  <c r="I29" i="1117"/>
  <c r="H40" i="1117"/>
  <c r="G40" i="1117"/>
  <c r="F40" i="1117"/>
  <c r="E40" i="1117"/>
  <c r="D40" i="1117"/>
  <c r="C29" i="1117"/>
  <c r="J28" i="1117"/>
  <c r="I28" i="1117"/>
  <c r="H39" i="1117"/>
  <c r="G39" i="1117"/>
  <c r="F39" i="1117"/>
  <c r="E39" i="1117"/>
  <c r="D39" i="1117"/>
  <c r="C28" i="1117"/>
  <c r="J27" i="1117"/>
  <c r="I27" i="1117"/>
  <c r="H38" i="1117"/>
  <c r="G38" i="1117"/>
  <c r="F38" i="1117"/>
  <c r="E38" i="1117"/>
  <c r="D38" i="1117"/>
  <c r="C27" i="1117"/>
  <c r="J26" i="1117"/>
  <c r="I26" i="1117"/>
  <c r="H37" i="1117"/>
  <c r="G37" i="1117"/>
  <c r="F37" i="1117"/>
  <c r="E37" i="1117"/>
  <c r="D37" i="1117"/>
  <c r="C26" i="1117"/>
  <c r="J25" i="1117"/>
  <c r="I25" i="1117"/>
  <c r="H36" i="1117"/>
  <c r="G36" i="1117"/>
  <c r="F36" i="1117"/>
  <c r="E36" i="1117"/>
  <c r="D36" i="1117"/>
  <c r="C25" i="1117"/>
  <c r="J24" i="1117"/>
  <c r="I24" i="1117"/>
  <c r="H35" i="1117"/>
  <c r="G35" i="1117"/>
  <c r="F35" i="1117"/>
  <c r="E35" i="1117"/>
  <c r="D35" i="1117"/>
  <c r="C24" i="1117"/>
  <c r="J23" i="1117"/>
  <c r="I23" i="1117"/>
  <c r="H34" i="1117"/>
  <c r="G34" i="1117"/>
  <c r="F34" i="1117"/>
  <c r="E34" i="1117"/>
  <c r="D34" i="1117"/>
  <c r="C23" i="1117"/>
  <c r="J22" i="1117"/>
  <c r="I22" i="1117"/>
  <c r="H33" i="1117"/>
  <c r="G33" i="1117"/>
  <c r="F33" i="1117"/>
  <c r="E33" i="1117"/>
  <c r="D33" i="1117"/>
  <c r="C22" i="1117"/>
  <c r="J21" i="1117"/>
  <c r="I21" i="1117"/>
  <c r="H32" i="1117"/>
  <c r="G32" i="1117"/>
  <c r="F32" i="1117"/>
  <c r="E32" i="1117"/>
  <c r="D32" i="1117"/>
  <c r="C21" i="1117"/>
  <c r="J20" i="1117"/>
  <c r="I20" i="1117"/>
  <c r="H31" i="1117"/>
  <c r="G31" i="1117"/>
  <c r="F31" i="1117"/>
  <c r="E31" i="1117"/>
  <c r="D31" i="1117"/>
  <c r="C20" i="1117"/>
  <c r="J19" i="1117"/>
  <c r="I19" i="1117"/>
  <c r="H30" i="1117"/>
  <c r="G30" i="1117"/>
  <c r="F30" i="1117"/>
  <c r="E30" i="1117"/>
  <c r="D30" i="1117"/>
  <c r="C19" i="1117"/>
  <c r="J18" i="1117"/>
  <c r="I18" i="1117"/>
  <c r="H29" i="1117"/>
  <c r="G29" i="1117"/>
  <c r="F29" i="1117"/>
  <c r="E29" i="1117"/>
  <c r="D29" i="1117"/>
  <c r="C18" i="1117"/>
  <c r="J17" i="1117"/>
  <c r="I17" i="1117"/>
  <c r="H28" i="1117"/>
  <c r="G28" i="1117"/>
  <c r="F28" i="1117"/>
  <c r="E28" i="1117"/>
  <c r="D28" i="1117"/>
  <c r="C17" i="1117"/>
  <c r="J16" i="1117"/>
  <c r="I16" i="1117"/>
  <c r="H27" i="1117"/>
  <c r="G27" i="1117"/>
  <c r="F27" i="1117"/>
  <c r="E27" i="1117"/>
  <c r="D27" i="1117"/>
  <c r="C16" i="1117"/>
  <c r="J15" i="1117"/>
  <c r="I15" i="1117"/>
  <c r="H26" i="1117"/>
  <c r="G26" i="1117"/>
  <c r="F26" i="1117"/>
  <c r="E26" i="1117"/>
  <c r="D26" i="1117"/>
  <c r="C15" i="1117"/>
  <c r="J14" i="1117"/>
  <c r="I14" i="1117"/>
  <c r="H25" i="1117"/>
  <c r="G25" i="1117"/>
  <c r="F25" i="1117"/>
  <c r="E25" i="1117"/>
  <c r="D25" i="1117"/>
  <c r="C14" i="1117"/>
  <c r="J13" i="1117"/>
  <c r="I13" i="1117"/>
  <c r="H24" i="1117"/>
  <c r="G24" i="1117"/>
  <c r="F24" i="1117"/>
  <c r="E24" i="1117"/>
  <c r="D24" i="1117"/>
  <c r="C13" i="1117"/>
  <c r="J12" i="1117"/>
  <c r="I12" i="1117"/>
  <c r="H23" i="1117"/>
  <c r="G23" i="1117"/>
  <c r="F23" i="1117"/>
  <c r="E23" i="1117"/>
  <c r="D23" i="1117"/>
  <c r="C12" i="1117"/>
  <c r="J11" i="1117"/>
  <c r="I11" i="1117"/>
  <c r="H22" i="1117"/>
  <c r="G22" i="1117"/>
  <c r="F22" i="1117"/>
  <c r="E22" i="1117"/>
  <c r="D22" i="1117"/>
  <c r="C11" i="1117"/>
  <c r="J10" i="1117"/>
  <c r="I10" i="1117"/>
  <c r="H21" i="1117"/>
  <c r="G21" i="1117"/>
  <c r="F21" i="1117"/>
  <c r="E21" i="1117"/>
  <c r="D21" i="1117"/>
  <c r="C10" i="1117"/>
  <c r="J9" i="1117"/>
  <c r="I9" i="1117"/>
  <c r="H20" i="1117"/>
  <c r="G20" i="1117"/>
  <c r="F20" i="1117"/>
  <c r="E20" i="1117"/>
  <c r="D20" i="1117"/>
  <c r="C9" i="1117"/>
  <c r="J8" i="1117"/>
  <c r="I8" i="1117"/>
  <c r="H19" i="1117"/>
  <c r="G19" i="1117"/>
  <c r="F19" i="1117"/>
  <c r="E19" i="1117"/>
  <c r="D19" i="1117"/>
  <c r="C8" i="1117"/>
  <c r="J7" i="1117"/>
  <c r="I7" i="1117"/>
  <c r="H18" i="1117"/>
  <c r="G18" i="1117"/>
  <c r="F18" i="1117"/>
  <c r="E18" i="1117"/>
  <c r="D18" i="1117"/>
  <c r="C7" i="1117"/>
  <c r="J6" i="1117"/>
  <c r="I6" i="1117"/>
  <c r="H17" i="1117"/>
  <c r="G17" i="1117"/>
  <c r="F17" i="1117"/>
  <c r="E17" i="1117"/>
  <c r="D17" i="1117"/>
  <c r="C6" i="1117"/>
  <c r="J5" i="1117"/>
  <c r="I5" i="1117"/>
  <c r="H16" i="1117"/>
  <c r="G16" i="1117"/>
  <c r="F16" i="1117"/>
  <c r="E16" i="1117"/>
  <c r="D16" i="1117"/>
  <c r="C5" i="1117"/>
  <c r="J4" i="1117"/>
  <c r="I4" i="1117"/>
  <c r="H15" i="1117"/>
  <c r="G15" i="1117"/>
  <c r="F15" i="1117"/>
  <c r="E15" i="1117"/>
  <c r="D15" i="1117"/>
  <c r="C4" i="1117"/>
  <c r="J3" i="1117"/>
  <c r="I3" i="1117"/>
  <c r="H14" i="1117"/>
  <c r="G14" i="1117"/>
  <c r="F14" i="1117"/>
  <c r="E14" i="1117"/>
  <c r="D14" i="1117"/>
  <c r="C3" i="1117"/>
  <c r="J2" i="1117"/>
  <c r="I2" i="1117"/>
  <c r="H13" i="1117"/>
  <c r="G13" i="1117"/>
  <c r="F13" i="1117"/>
  <c r="E13" i="1117"/>
  <c r="D13" i="1117"/>
  <c r="C2" i="1117"/>
  <c r="J51" i="1116"/>
  <c r="I51" i="1116"/>
  <c r="H51" i="1116"/>
  <c r="G26" i="1116"/>
  <c r="F26" i="1116"/>
  <c r="E26" i="1116"/>
  <c r="D26" i="1116"/>
  <c r="C26" i="1116"/>
  <c r="J50" i="1116"/>
  <c r="I50" i="1116"/>
  <c r="H50" i="1116"/>
  <c r="G25" i="1116"/>
  <c r="F25" i="1116"/>
  <c r="E25" i="1116"/>
  <c r="D25" i="1116"/>
  <c r="C25" i="1116"/>
  <c r="J49" i="1116"/>
  <c r="I49" i="1116"/>
  <c r="H49" i="1116"/>
  <c r="G24" i="1116"/>
  <c r="F24" i="1116"/>
  <c r="E24" i="1116"/>
  <c r="D24" i="1116"/>
  <c r="C24" i="1116"/>
  <c r="J48" i="1116"/>
  <c r="I48" i="1116"/>
  <c r="H48" i="1116"/>
  <c r="G23" i="1116"/>
  <c r="F23" i="1116"/>
  <c r="E23" i="1116"/>
  <c r="D23" i="1116"/>
  <c r="C23" i="1116"/>
  <c r="J47" i="1116"/>
  <c r="I47" i="1116"/>
  <c r="H47" i="1116"/>
  <c r="G22" i="1116"/>
  <c r="F22" i="1116"/>
  <c r="E22" i="1116"/>
  <c r="D22" i="1116"/>
  <c r="C22" i="1116"/>
  <c r="J46" i="1116"/>
  <c r="I46" i="1116"/>
  <c r="H46" i="1116"/>
  <c r="G21" i="1116"/>
  <c r="F21" i="1116"/>
  <c r="E21" i="1116"/>
  <c r="D21" i="1116"/>
  <c r="C21" i="1116"/>
  <c r="J45" i="1116"/>
  <c r="I45" i="1116"/>
  <c r="H45" i="1116"/>
  <c r="G20" i="1116"/>
  <c r="F20" i="1116"/>
  <c r="E20" i="1116"/>
  <c r="D20" i="1116"/>
  <c r="C20" i="1116"/>
  <c r="J44" i="1116"/>
  <c r="I44" i="1116"/>
  <c r="H44" i="1116"/>
  <c r="G19" i="1116"/>
  <c r="F19" i="1116"/>
  <c r="E19" i="1116"/>
  <c r="D19" i="1116"/>
  <c r="C19" i="1116"/>
  <c r="J43" i="1116"/>
  <c r="I43" i="1116"/>
  <c r="H43" i="1116"/>
  <c r="G18" i="1116"/>
  <c r="F18" i="1116"/>
  <c r="E18" i="1116"/>
  <c r="D18" i="1116"/>
  <c r="C18" i="1116"/>
  <c r="J42" i="1116"/>
  <c r="I42" i="1116"/>
  <c r="H42" i="1116"/>
  <c r="G17" i="1116"/>
  <c r="F17" i="1116"/>
  <c r="E17" i="1116"/>
  <c r="D17" i="1116"/>
  <c r="C17" i="1116"/>
  <c r="J41" i="1116"/>
  <c r="I41" i="1116"/>
  <c r="H41" i="1116"/>
  <c r="G16" i="1116"/>
  <c r="F16" i="1116"/>
  <c r="E16" i="1116"/>
  <c r="D16" i="1116"/>
  <c r="C16" i="1116"/>
  <c r="J40" i="1116"/>
  <c r="I40" i="1116"/>
  <c r="H40" i="1116"/>
  <c r="G15" i="1116"/>
  <c r="F15" i="1116"/>
  <c r="E15" i="1116"/>
  <c r="D15" i="1116"/>
  <c r="C15" i="1116"/>
  <c r="J39" i="1116"/>
  <c r="I39" i="1116"/>
  <c r="H39" i="1116"/>
  <c r="G14" i="1116"/>
  <c r="F14" i="1116"/>
  <c r="E14" i="1116"/>
  <c r="D14" i="1116"/>
  <c r="C14" i="1116"/>
  <c r="J38" i="1116"/>
  <c r="I38" i="1116"/>
  <c r="H38" i="1116"/>
  <c r="G13" i="1116"/>
  <c r="F13" i="1116"/>
  <c r="E13" i="1116"/>
  <c r="D13" i="1116"/>
  <c r="C13" i="1116"/>
  <c r="J37" i="1116"/>
  <c r="I37" i="1116"/>
  <c r="H37" i="1116"/>
  <c r="G12" i="1116"/>
  <c r="F12" i="1116"/>
  <c r="E12" i="1116"/>
  <c r="D12" i="1116"/>
  <c r="C12" i="1116"/>
  <c r="J36" i="1116"/>
  <c r="I36" i="1116"/>
  <c r="H36" i="1116"/>
  <c r="G11" i="1116"/>
  <c r="F11" i="1116"/>
  <c r="E11" i="1116"/>
  <c r="D11" i="1116"/>
  <c r="C11" i="1116"/>
  <c r="J35" i="1116"/>
  <c r="I35" i="1116"/>
  <c r="H35" i="1116"/>
  <c r="G10" i="1116"/>
  <c r="F10" i="1116"/>
  <c r="E10" i="1116"/>
  <c r="D10" i="1116"/>
  <c r="C10" i="1116"/>
  <c r="J34" i="1116"/>
  <c r="I34" i="1116"/>
  <c r="H34" i="1116"/>
  <c r="G9" i="1116"/>
  <c r="F9" i="1116"/>
  <c r="E9" i="1116"/>
  <c r="D9" i="1116"/>
  <c r="C9" i="1116"/>
  <c r="J33" i="1116"/>
  <c r="I33" i="1116"/>
  <c r="H33" i="1116"/>
  <c r="G8" i="1116"/>
  <c r="F8" i="1116"/>
  <c r="E8" i="1116"/>
  <c r="D8" i="1116"/>
  <c r="C8" i="1116"/>
  <c r="J32" i="1116"/>
  <c r="I32" i="1116"/>
  <c r="H32" i="1116"/>
  <c r="G7" i="1116"/>
  <c r="F7" i="1116"/>
  <c r="E7" i="1116"/>
  <c r="D7" i="1116"/>
  <c r="C7" i="1116"/>
  <c r="J31" i="1116"/>
  <c r="I31" i="1116"/>
  <c r="H31" i="1116"/>
  <c r="G6" i="1116"/>
  <c r="F6" i="1116"/>
  <c r="E6" i="1116"/>
  <c r="D6" i="1116"/>
  <c r="C6" i="1116"/>
  <c r="J30" i="1116"/>
  <c r="I30" i="1116"/>
  <c r="H30" i="1116"/>
  <c r="G5" i="1116"/>
  <c r="F5" i="1116"/>
  <c r="E5" i="1116"/>
  <c r="D5" i="1116"/>
  <c r="C5" i="1116"/>
  <c r="J29" i="1116"/>
  <c r="I29" i="1116"/>
  <c r="H29" i="1116"/>
  <c r="G4" i="1116"/>
  <c r="F4" i="1116"/>
  <c r="E4" i="1116"/>
  <c r="D4" i="1116"/>
  <c r="C4" i="1116"/>
  <c r="J28" i="1116"/>
  <c r="I28" i="1116"/>
  <c r="H28" i="1116"/>
  <c r="G3" i="1116"/>
  <c r="F3" i="1116"/>
  <c r="E3" i="1116"/>
  <c r="D3" i="1116"/>
  <c r="C3" i="1116"/>
  <c r="J27" i="1116"/>
  <c r="I27" i="1116"/>
  <c r="H27" i="1116"/>
  <c r="G2" i="1116"/>
  <c r="F2" i="1116"/>
  <c r="E2" i="1116"/>
  <c r="D2" i="1116"/>
  <c r="C2" i="1116"/>
  <c r="J26" i="1116"/>
  <c r="I26" i="1116"/>
  <c r="H26" i="1116"/>
  <c r="G51" i="1116"/>
  <c r="F51" i="1116"/>
  <c r="E51" i="1116"/>
  <c r="D51" i="1116"/>
  <c r="C51" i="1116"/>
  <c r="J25" i="1116"/>
  <c r="I25" i="1116"/>
  <c r="H25" i="1116"/>
  <c r="G50" i="1116"/>
  <c r="F50" i="1116"/>
  <c r="E50" i="1116"/>
  <c r="D50" i="1116"/>
  <c r="C50" i="1116"/>
  <c r="J24" i="1116"/>
  <c r="I24" i="1116"/>
  <c r="H24" i="1116"/>
  <c r="G49" i="1116"/>
  <c r="F49" i="1116"/>
  <c r="E49" i="1116"/>
  <c r="D49" i="1116"/>
  <c r="C49" i="1116"/>
  <c r="J23" i="1116"/>
  <c r="I23" i="1116"/>
  <c r="H23" i="1116"/>
  <c r="G48" i="1116"/>
  <c r="F48" i="1116"/>
  <c r="E48" i="1116"/>
  <c r="D48" i="1116"/>
  <c r="C48" i="1116"/>
  <c r="J22" i="1116"/>
  <c r="I22" i="1116"/>
  <c r="H22" i="1116"/>
  <c r="G47" i="1116"/>
  <c r="F47" i="1116"/>
  <c r="E47" i="1116"/>
  <c r="D47" i="1116"/>
  <c r="C47" i="1116"/>
  <c r="J21" i="1116"/>
  <c r="I21" i="1116"/>
  <c r="H21" i="1116"/>
  <c r="G46" i="1116"/>
  <c r="F46" i="1116"/>
  <c r="E46" i="1116"/>
  <c r="D46" i="1116"/>
  <c r="C46" i="1116"/>
  <c r="J20" i="1116"/>
  <c r="I20" i="1116"/>
  <c r="H20" i="1116"/>
  <c r="G45" i="1116"/>
  <c r="F45" i="1116"/>
  <c r="E45" i="1116"/>
  <c r="D45" i="1116"/>
  <c r="C45" i="1116"/>
  <c r="J19" i="1116"/>
  <c r="I19" i="1116"/>
  <c r="H19" i="1116"/>
  <c r="G44" i="1116"/>
  <c r="F44" i="1116"/>
  <c r="E44" i="1116"/>
  <c r="D44" i="1116"/>
  <c r="C44" i="1116"/>
  <c r="J18" i="1116"/>
  <c r="I18" i="1116"/>
  <c r="H18" i="1116"/>
  <c r="G43" i="1116"/>
  <c r="F43" i="1116"/>
  <c r="E43" i="1116"/>
  <c r="D43" i="1116"/>
  <c r="C43" i="1116"/>
  <c r="J17" i="1116"/>
  <c r="I17" i="1116"/>
  <c r="H17" i="1116"/>
  <c r="G42" i="1116"/>
  <c r="F42" i="1116"/>
  <c r="E42" i="1116"/>
  <c r="D42" i="1116"/>
  <c r="C42" i="1116"/>
  <c r="J16" i="1116"/>
  <c r="I16" i="1116"/>
  <c r="H16" i="1116"/>
  <c r="G41" i="1116"/>
  <c r="F41" i="1116"/>
  <c r="E41" i="1116"/>
  <c r="D41" i="1116"/>
  <c r="C41" i="1116"/>
  <c r="J15" i="1116"/>
  <c r="I15" i="1116"/>
  <c r="H15" i="1116"/>
  <c r="G40" i="1116"/>
  <c r="F40" i="1116"/>
  <c r="E40" i="1116"/>
  <c r="D40" i="1116"/>
  <c r="C40" i="1116"/>
  <c r="J14" i="1116"/>
  <c r="I14" i="1116"/>
  <c r="H14" i="1116"/>
  <c r="G39" i="1116"/>
  <c r="F39" i="1116"/>
  <c r="E39" i="1116"/>
  <c r="D39" i="1116"/>
  <c r="C39" i="1116"/>
  <c r="J13" i="1116"/>
  <c r="I13" i="1116"/>
  <c r="H13" i="1116"/>
  <c r="G38" i="1116"/>
  <c r="F38" i="1116"/>
  <c r="E38" i="1116"/>
  <c r="D38" i="1116"/>
  <c r="C38" i="1116"/>
  <c r="J12" i="1116"/>
  <c r="I12" i="1116"/>
  <c r="H12" i="1116"/>
  <c r="G37" i="1116"/>
  <c r="F37" i="1116"/>
  <c r="E37" i="1116"/>
  <c r="D37" i="1116"/>
  <c r="C37" i="1116"/>
  <c r="J11" i="1116"/>
  <c r="I11" i="1116"/>
  <c r="H11" i="1116"/>
  <c r="G36" i="1116"/>
  <c r="F36" i="1116"/>
  <c r="E36" i="1116"/>
  <c r="D36" i="1116"/>
  <c r="C36" i="1116"/>
  <c r="J10" i="1116"/>
  <c r="I10" i="1116"/>
  <c r="H10" i="1116"/>
  <c r="G35" i="1116"/>
  <c r="F35" i="1116"/>
  <c r="E35" i="1116"/>
  <c r="D35" i="1116"/>
  <c r="C35" i="1116"/>
  <c r="J9" i="1116"/>
  <c r="I9" i="1116"/>
  <c r="H9" i="1116"/>
  <c r="G34" i="1116"/>
  <c r="F34" i="1116"/>
  <c r="E34" i="1116"/>
  <c r="D34" i="1116"/>
  <c r="C34" i="1116"/>
  <c r="J8" i="1116"/>
  <c r="I8" i="1116"/>
  <c r="H8" i="1116"/>
  <c r="G33" i="1116"/>
  <c r="F33" i="1116"/>
  <c r="E33" i="1116"/>
  <c r="D33" i="1116"/>
  <c r="C33" i="1116"/>
  <c r="J7" i="1116"/>
  <c r="I7" i="1116"/>
  <c r="H7" i="1116"/>
  <c r="G32" i="1116"/>
  <c r="F32" i="1116"/>
  <c r="E32" i="1116"/>
  <c r="D32" i="1116"/>
  <c r="C32" i="1116"/>
  <c r="J6" i="1116"/>
  <c r="I6" i="1116"/>
  <c r="H6" i="1116"/>
  <c r="G31" i="1116"/>
  <c r="F31" i="1116"/>
  <c r="E31" i="1116"/>
  <c r="D31" i="1116"/>
  <c r="C31" i="1116"/>
  <c r="J5" i="1116"/>
  <c r="I5" i="1116"/>
  <c r="H5" i="1116"/>
  <c r="G30" i="1116"/>
  <c r="F30" i="1116"/>
  <c r="E30" i="1116"/>
  <c r="D30" i="1116"/>
  <c r="C30" i="1116"/>
  <c r="J4" i="1116"/>
  <c r="I4" i="1116"/>
  <c r="H4" i="1116"/>
  <c r="G29" i="1116"/>
  <c r="F29" i="1116"/>
  <c r="E29" i="1116"/>
  <c r="D29" i="1116"/>
  <c r="C29" i="1116"/>
  <c r="J3" i="1116"/>
  <c r="I3" i="1116"/>
  <c r="H3" i="1116"/>
  <c r="G28" i="1116"/>
  <c r="F28" i="1116"/>
  <c r="E28" i="1116"/>
  <c r="D28" i="1116"/>
  <c r="C28" i="1116"/>
  <c r="J2" i="1116"/>
  <c r="I2" i="1116"/>
  <c r="H2" i="1116"/>
  <c r="G27" i="1116"/>
  <c r="F27" i="1116"/>
  <c r="E27" i="1116"/>
  <c r="D27" i="1116"/>
  <c r="C27" i="1116"/>
  <c r="J51" i="1115"/>
  <c r="I51" i="1115"/>
  <c r="H51" i="1115"/>
  <c r="G11" i="1115"/>
  <c r="F11" i="1115"/>
  <c r="E11" i="1115"/>
  <c r="D11" i="1115"/>
  <c r="C11" i="1115"/>
  <c r="J50" i="1115"/>
  <c r="I50" i="1115"/>
  <c r="H50" i="1115"/>
  <c r="G10" i="1115"/>
  <c r="F10" i="1115"/>
  <c r="E10" i="1115"/>
  <c r="D10" i="1115"/>
  <c r="C10" i="1115"/>
  <c r="J49" i="1115"/>
  <c r="I49" i="1115"/>
  <c r="H49" i="1115"/>
  <c r="G9" i="1115"/>
  <c r="F9" i="1115"/>
  <c r="E9" i="1115"/>
  <c r="D9" i="1115"/>
  <c r="C9" i="1115"/>
  <c r="J48" i="1115"/>
  <c r="I48" i="1115"/>
  <c r="H48" i="1115"/>
  <c r="G8" i="1115"/>
  <c r="F8" i="1115"/>
  <c r="E8" i="1115"/>
  <c r="D8" i="1115"/>
  <c r="C8" i="1115"/>
  <c r="J47" i="1115"/>
  <c r="I47" i="1115"/>
  <c r="H47" i="1115"/>
  <c r="G7" i="1115"/>
  <c r="F7" i="1115"/>
  <c r="E7" i="1115"/>
  <c r="D7" i="1115"/>
  <c r="C7" i="1115"/>
  <c r="J46" i="1115"/>
  <c r="I46" i="1115"/>
  <c r="H46" i="1115"/>
  <c r="G6" i="1115"/>
  <c r="F6" i="1115"/>
  <c r="E6" i="1115"/>
  <c r="D6" i="1115"/>
  <c r="C6" i="1115"/>
  <c r="J45" i="1115"/>
  <c r="I45" i="1115"/>
  <c r="H45" i="1115"/>
  <c r="G5" i="1115"/>
  <c r="F5" i="1115"/>
  <c r="E5" i="1115"/>
  <c r="D5" i="1115"/>
  <c r="C5" i="1115"/>
  <c r="J44" i="1115"/>
  <c r="I44" i="1115"/>
  <c r="H44" i="1115"/>
  <c r="G4" i="1115"/>
  <c r="F4" i="1115"/>
  <c r="E4" i="1115"/>
  <c r="D4" i="1115"/>
  <c r="C4" i="1115"/>
  <c r="J43" i="1115"/>
  <c r="I43" i="1115"/>
  <c r="H43" i="1115"/>
  <c r="G3" i="1115"/>
  <c r="F3" i="1115"/>
  <c r="E3" i="1115"/>
  <c r="D3" i="1115"/>
  <c r="C3" i="1115"/>
  <c r="J42" i="1115"/>
  <c r="I42" i="1115"/>
  <c r="H42" i="1115"/>
  <c r="G2" i="1115"/>
  <c r="F2" i="1115"/>
  <c r="E2" i="1115"/>
  <c r="D2" i="1115"/>
  <c r="C2" i="1115"/>
  <c r="J41" i="1115"/>
  <c r="I41" i="1115"/>
  <c r="H41" i="1115"/>
  <c r="G51" i="1115"/>
  <c r="F51" i="1115"/>
  <c r="E51" i="1115"/>
  <c r="D51" i="1115"/>
  <c r="C51" i="1115"/>
  <c r="J40" i="1115"/>
  <c r="I40" i="1115"/>
  <c r="H40" i="1115"/>
  <c r="G50" i="1115"/>
  <c r="F50" i="1115"/>
  <c r="E50" i="1115"/>
  <c r="D50" i="1115"/>
  <c r="C50" i="1115"/>
  <c r="J39" i="1115"/>
  <c r="I39" i="1115"/>
  <c r="H39" i="1115"/>
  <c r="G49" i="1115"/>
  <c r="F49" i="1115"/>
  <c r="E49" i="1115"/>
  <c r="D49" i="1115"/>
  <c r="C49" i="1115"/>
  <c r="J38" i="1115"/>
  <c r="I38" i="1115"/>
  <c r="H38" i="1115"/>
  <c r="G48" i="1115"/>
  <c r="F48" i="1115"/>
  <c r="E48" i="1115"/>
  <c r="D48" i="1115"/>
  <c r="C48" i="1115"/>
  <c r="J37" i="1115"/>
  <c r="I37" i="1115"/>
  <c r="H37" i="1115"/>
  <c r="G47" i="1115"/>
  <c r="F47" i="1115"/>
  <c r="E47" i="1115"/>
  <c r="D47" i="1115"/>
  <c r="C47" i="1115"/>
  <c r="J36" i="1115"/>
  <c r="I36" i="1115"/>
  <c r="H36" i="1115"/>
  <c r="G46" i="1115"/>
  <c r="F46" i="1115"/>
  <c r="E46" i="1115"/>
  <c r="D46" i="1115"/>
  <c r="C46" i="1115"/>
  <c r="J35" i="1115"/>
  <c r="I35" i="1115"/>
  <c r="H35" i="1115"/>
  <c r="G45" i="1115"/>
  <c r="F45" i="1115"/>
  <c r="E45" i="1115"/>
  <c r="D45" i="1115"/>
  <c r="C45" i="1115"/>
  <c r="J34" i="1115"/>
  <c r="I34" i="1115"/>
  <c r="H34" i="1115"/>
  <c r="G44" i="1115"/>
  <c r="F44" i="1115"/>
  <c r="E44" i="1115"/>
  <c r="D44" i="1115"/>
  <c r="C44" i="1115"/>
  <c r="J33" i="1115"/>
  <c r="I33" i="1115"/>
  <c r="H33" i="1115"/>
  <c r="G43" i="1115"/>
  <c r="F43" i="1115"/>
  <c r="E43" i="1115"/>
  <c r="D43" i="1115"/>
  <c r="C43" i="1115"/>
  <c r="J32" i="1115"/>
  <c r="I32" i="1115"/>
  <c r="H32" i="1115"/>
  <c r="G42" i="1115"/>
  <c r="F42" i="1115"/>
  <c r="E42" i="1115"/>
  <c r="D42" i="1115"/>
  <c r="C42" i="1115"/>
  <c r="J31" i="1115"/>
  <c r="I31" i="1115"/>
  <c r="H31" i="1115"/>
  <c r="G41" i="1115"/>
  <c r="F41" i="1115"/>
  <c r="E41" i="1115"/>
  <c r="D41" i="1115"/>
  <c r="C41" i="1115"/>
  <c r="J30" i="1115"/>
  <c r="I30" i="1115"/>
  <c r="H30" i="1115"/>
  <c r="G40" i="1115"/>
  <c r="F40" i="1115"/>
  <c r="E40" i="1115"/>
  <c r="D40" i="1115"/>
  <c r="C40" i="1115"/>
  <c r="J29" i="1115"/>
  <c r="I29" i="1115"/>
  <c r="H29" i="1115"/>
  <c r="G39" i="1115"/>
  <c r="F39" i="1115"/>
  <c r="E39" i="1115"/>
  <c r="D39" i="1115"/>
  <c r="C39" i="1115"/>
  <c r="J28" i="1115"/>
  <c r="I28" i="1115"/>
  <c r="H28" i="1115"/>
  <c r="G38" i="1115"/>
  <c r="F38" i="1115"/>
  <c r="E38" i="1115"/>
  <c r="D38" i="1115"/>
  <c r="C38" i="1115"/>
  <c r="J27" i="1115"/>
  <c r="I27" i="1115"/>
  <c r="H27" i="1115"/>
  <c r="G37" i="1115"/>
  <c r="F37" i="1115"/>
  <c r="E37" i="1115"/>
  <c r="D37" i="1115"/>
  <c r="C37" i="1115"/>
  <c r="J26" i="1115"/>
  <c r="I26" i="1115"/>
  <c r="H26" i="1115"/>
  <c r="G36" i="1115"/>
  <c r="F36" i="1115"/>
  <c r="E36" i="1115"/>
  <c r="D36" i="1115"/>
  <c r="C36" i="1115"/>
  <c r="J25" i="1115"/>
  <c r="I25" i="1115"/>
  <c r="H25" i="1115"/>
  <c r="G35" i="1115"/>
  <c r="F35" i="1115"/>
  <c r="E35" i="1115"/>
  <c r="D35" i="1115"/>
  <c r="C35" i="1115"/>
  <c r="J24" i="1115"/>
  <c r="I24" i="1115"/>
  <c r="H24" i="1115"/>
  <c r="G34" i="1115"/>
  <c r="F34" i="1115"/>
  <c r="E34" i="1115"/>
  <c r="D34" i="1115"/>
  <c r="C34" i="1115"/>
  <c r="J23" i="1115"/>
  <c r="I23" i="1115"/>
  <c r="H23" i="1115"/>
  <c r="G33" i="1115"/>
  <c r="F33" i="1115"/>
  <c r="E33" i="1115"/>
  <c r="D33" i="1115"/>
  <c r="C33" i="1115"/>
  <c r="J22" i="1115"/>
  <c r="I22" i="1115"/>
  <c r="H22" i="1115"/>
  <c r="G32" i="1115"/>
  <c r="F32" i="1115"/>
  <c r="E32" i="1115"/>
  <c r="D32" i="1115"/>
  <c r="C32" i="1115"/>
  <c r="J21" i="1115"/>
  <c r="I21" i="1115"/>
  <c r="H21" i="1115"/>
  <c r="G31" i="1115"/>
  <c r="F31" i="1115"/>
  <c r="E31" i="1115"/>
  <c r="D31" i="1115"/>
  <c r="C31" i="1115"/>
  <c r="J20" i="1115"/>
  <c r="I20" i="1115"/>
  <c r="H20" i="1115"/>
  <c r="G30" i="1115"/>
  <c r="F30" i="1115"/>
  <c r="E30" i="1115"/>
  <c r="D30" i="1115"/>
  <c r="C30" i="1115"/>
  <c r="J19" i="1115"/>
  <c r="I19" i="1115"/>
  <c r="H19" i="1115"/>
  <c r="G29" i="1115"/>
  <c r="F29" i="1115"/>
  <c r="E29" i="1115"/>
  <c r="D29" i="1115"/>
  <c r="C29" i="1115"/>
  <c r="J18" i="1115"/>
  <c r="I18" i="1115"/>
  <c r="H18" i="1115"/>
  <c r="G28" i="1115"/>
  <c r="F28" i="1115"/>
  <c r="E28" i="1115"/>
  <c r="D28" i="1115"/>
  <c r="C28" i="1115"/>
  <c r="J17" i="1115"/>
  <c r="I17" i="1115"/>
  <c r="H17" i="1115"/>
  <c r="G27" i="1115"/>
  <c r="F27" i="1115"/>
  <c r="E27" i="1115"/>
  <c r="D27" i="1115"/>
  <c r="C27" i="1115"/>
  <c r="J16" i="1115"/>
  <c r="I16" i="1115"/>
  <c r="H16" i="1115"/>
  <c r="G26" i="1115"/>
  <c r="F26" i="1115"/>
  <c r="E26" i="1115"/>
  <c r="D26" i="1115"/>
  <c r="C26" i="1115"/>
  <c r="J15" i="1115"/>
  <c r="I15" i="1115"/>
  <c r="H15" i="1115"/>
  <c r="G25" i="1115"/>
  <c r="F25" i="1115"/>
  <c r="E25" i="1115"/>
  <c r="D25" i="1115"/>
  <c r="C25" i="1115"/>
  <c r="J14" i="1115"/>
  <c r="I14" i="1115"/>
  <c r="H14" i="1115"/>
  <c r="G24" i="1115"/>
  <c r="F24" i="1115"/>
  <c r="E24" i="1115"/>
  <c r="D24" i="1115"/>
  <c r="C24" i="1115"/>
  <c r="J13" i="1115"/>
  <c r="I13" i="1115"/>
  <c r="H13" i="1115"/>
  <c r="G23" i="1115"/>
  <c r="F23" i="1115"/>
  <c r="E23" i="1115"/>
  <c r="D23" i="1115"/>
  <c r="C23" i="1115"/>
  <c r="J12" i="1115"/>
  <c r="I12" i="1115"/>
  <c r="H12" i="1115"/>
  <c r="G22" i="1115"/>
  <c r="F22" i="1115"/>
  <c r="E22" i="1115"/>
  <c r="D22" i="1115"/>
  <c r="C22" i="1115"/>
  <c r="J11" i="1115"/>
  <c r="I11" i="1115"/>
  <c r="H11" i="1115"/>
  <c r="G21" i="1115"/>
  <c r="F21" i="1115"/>
  <c r="E21" i="1115"/>
  <c r="D21" i="1115"/>
  <c r="C21" i="1115"/>
  <c r="J10" i="1115"/>
  <c r="I10" i="1115"/>
  <c r="H10" i="1115"/>
  <c r="G20" i="1115"/>
  <c r="F20" i="1115"/>
  <c r="E20" i="1115"/>
  <c r="D20" i="1115"/>
  <c r="C20" i="1115"/>
  <c r="J9" i="1115"/>
  <c r="I9" i="1115"/>
  <c r="H9" i="1115"/>
  <c r="G19" i="1115"/>
  <c r="F19" i="1115"/>
  <c r="E19" i="1115"/>
  <c r="D19" i="1115"/>
  <c r="C19" i="1115"/>
  <c r="J8" i="1115"/>
  <c r="I8" i="1115"/>
  <c r="H8" i="1115"/>
  <c r="G18" i="1115"/>
  <c r="F18" i="1115"/>
  <c r="E18" i="1115"/>
  <c r="D18" i="1115"/>
  <c r="C18" i="1115"/>
  <c r="J7" i="1115"/>
  <c r="I7" i="1115"/>
  <c r="H7" i="1115"/>
  <c r="G17" i="1115"/>
  <c r="F17" i="1115"/>
  <c r="E17" i="1115"/>
  <c r="D17" i="1115"/>
  <c r="C17" i="1115"/>
  <c r="J6" i="1115"/>
  <c r="I6" i="1115"/>
  <c r="H6" i="1115"/>
  <c r="G16" i="1115"/>
  <c r="F16" i="1115"/>
  <c r="E16" i="1115"/>
  <c r="D16" i="1115"/>
  <c r="C16" i="1115"/>
  <c r="J5" i="1115"/>
  <c r="I5" i="1115"/>
  <c r="H5" i="1115"/>
  <c r="G15" i="1115"/>
  <c r="F15" i="1115"/>
  <c r="E15" i="1115"/>
  <c r="D15" i="1115"/>
  <c r="C15" i="1115"/>
  <c r="J4" i="1115"/>
  <c r="I4" i="1115"/>
  <c r="H4" i="1115"/>
  <c r="G14" i="1115"/>
  <c r="F14" i="1115"/>
  <c r="E14" i="1115"/>
  <c r="D14" i="1115"/>
  <c r="C14" i="1115"/>
  <c r="J3" i="1115"/>
  <c r="I3" i="1115"/>
  <c r="H3" i="1115"/>
  <c r="G13" i="1115"/>
  <c r="F13" i="1115"/>
  <c r="E13" i="1115"/>
  <c r="D13" i="1115"/>
  <c r="C13" i="1115"/>
  <c r="J2" i="1115"/>
  <c r="I2" i="1115"/>
  <c r="H2" i="1115"/>
  <c r="G12" i="1115"/>
  <c r="F12" i="1115"/>
  <c r="E12" i="1115"/>
  <c r="D12" i="1115"/>
  <c r="C12" i="1115"/>
  <c r="J51" i="1114"/>
  <c r="I51" i="1114"/>
  <c r="H51" i="1114"/>
  <c r="G13" i="1114"/>
  <c r="F13" i="1114"/>
  <c r="E13" i="1114"/>
  <c r="D13" i="1114"/>
  <c r="C13" i="1114"/>
  <c r="J50" i="1114"/>
  <c r="I50" i="1114"/>
  <c r="H50" i="1114"/>
  <c r="G12" i="1114"/>
  <c r="F12" i="1114"/>
  <c r="E12" i="1114"/>
  <c r="D12" i="1114"/>
  <c r="C12" i="1114"/>
  <c r="J49" i="1114"/>
  <c r="I49" i="1114"/>
  <c r="H49" i="1114"/>
  <c r="G11" i="1114"/>
  <c r="F11" i="1114"/>
  <c r="E11" i="1114"/>
  <c r="D11" i="1114"/>
  <c r="C11" i="1114"/>
  <c r="J48" i="1114"/>
  <c r="I48" i="1114"/>
  <c r="H48" i="1114"/>
  <c r="G10" i="1114"/>
  <c r="F10" i="1114"/>
  <c r="E10" i="1114"/>
  <c r="D10" i="1114"/>
  <c r="C10" i="1114"/>
  <c r="J47" i="1114"/>
  <c r="I47" i="1114"/>
  <c r="H47" i="1114"/>
  <c r="G9" i="1114"/>
  <c r="F9" i="1114"/>
  <c r="E9" i="1114"/>
  <c r="D9" i="1114"/>
  <c r="C9" i="1114"/>
  <c r="J46" i="1114"/>
  <c r="I46" i="1114"/>
  <c r="H46" i="1114"/>
  <c r="G8" i="1114"/>
  <c r="F8" i="1114"/>
  <c r="E8" i="1114"/>
  <c r="D8" i="1114"/>
  <c r="C8" i="1114"/>
  <c r="J45" i="1114"/>
  <c r="I45" i="1114"/>
  <c r="H45" i="1114"/>
  <c r="G7" i="1114"/>
  <c r="F7" i="1114"/>
  <c r="E7" i="1114"/>
  <c r="D7" i="1114"/>
  <c r="C7" i="1114"/>
  <c r="J44" i="1114"/>
  <c r="I44" i="1114"/>
  <c r="H44" i="1114"/>
  <c r="G6" i="1114"/>
  <c r="F6" i="1114"/>
  <c r="E6" i="1114"/>
  <c r="D6" i="1114"/>
  <c r="C6" i="1114"/>
  <c r="J43" i="1114"/>
  <c r="I43" i="1114"/>
  <c r="H43" i="1114"/>
  <c r="G5" i="1114"/>
  <c r="F5" i="1114"/>
  <c r="E5" i="1114"/>
  <c r="D5" i="1114"/>
  <c r="C5" i="1114"/>
  <c r="J42" i="1114"/>
  <c r="I42" i="1114"/>
  <c r="H42" i="1114"/>
  <c r="G4" i="1114"/>
  <c r="F4" i="1114"/>
  <c r="E4" i="1114"/>
  <c r="D4" i="1114"/>
  <c r="C4" i="1114"/>
  <c r="J41" i="1114"/>
  <c r="I41" i="1114"/>
  <c r="H41" i="1114"/>
  <c r="G3" i="1114"/>
  <c r="F3" i="1114"/>
  <c r="E3" i="1114"/>
  <c r="D3" i="1114"/>
  <c r="C3" i="1114"/>
  <c r="J40" i="1114"/>
  <c r="I40" i="1114"/>
  <c r="H40" i="1114"/>
  <c r="G2" i="1114"/>
  <c r="F2" i="1114"/>
  <c r="E2" i="1114"/>
  <c r="D2" i="1114"/>
  <c r="C2" i="1114"/>
  <c r="J39" i="1114"/>
  <c r="I39" i="1114"/>
  <c r="H39" i="1114"/>
  <c r="G51" i="1114"/>
  <c r="F51" i="1114"/>
  <c r="E51" i="1114"/>
  <c r="D51" i="1114"/>
  <c r="C51" i="1114"/>
  <c r="J38" i="1114"/>
  <c r="I38" i="1114"/>
  <c r="H38" i="1114"/>
  <c r="G50" i="1114"/>
  <c r="F50" i="1114"/>
  <c r="E50" i="1114"/>
  <c r="D50" i="1114"/>
  <c r="C50" i="1114"/>
  <c r="J37" i="1114"/>
  <c r="I37" i="1114"/>
  <c r="H37" i="1114"/>
  <c r="G49" i="1114"/>
  <c r="F49" i="1114"/>
  <c r="E49" i="1114"/>
  <c r="D49" i="1114"/>
  <c r="C49" i="1114"/>
  <c r="J36" i="1114"/>
  <c r="I36" i="1114"/>
  <c r="H36" i="1114"/>
  <c r="G48" i="1114"/>
  <c r="F48" i="1114"/>
  <c r="E48" i="1114"/>
  <c r="D48" i="1114"/>
  <c r="C48" i="1114"/>
  <c r="J35" i="1114"/>
  <c r="I35" i="1114"/>
  <c r="H35" i="1114"/>
  <c r="G47" i="1114"/>
  <c r="F47" i="1114"/>
  <c r="E47" i="1114"/>
  <c r="D47" i="1114"/>
  <c r="C47" i="1114"/>
  <c r="J34" i="1114"/>
  <c r="I34" i="1114"/>
  <c r="H34" i="1114"/>
  <c r="G46" i="1114"/>
  <c r="F46" i="1114"/>
  <c r="E46" i="1114"/>
  <c r="D46" i="1114"/>
  <c r="C46" i="1114"/>
  <c r="J33" i="1114"/>
  <c r="I33" i="1114"/>
  <c r="H33" i="1114"/>
  <c r="G45" i="1114"/>
  <c r="F45" i="1114"/>
  <c r="E45" i="1114"/>
  <c r="D45" i="1114"/>
  <c r="C45" i="1114"/>
  <c r="J32" i="1114"/>
  <c r="I32" i="1114"/>
  <c r="H32" i="1114"/>
  <c r="G44" i="1114"/>
  <c r="F44" i="1114"/>
  <c r="E44" i="1114"/>
  <c r="D44" i="1114"/>
  <c r="C44" i="1114"/>
  <c r="J31" i="1114"/>
  <c r="I31" i="1114"/>
  <c r="H31" i="1114"/>
  <c r="G43" i="1114"/>
  <c r="F43" i="1114"/>
  <c r="E43" i="1114"/>
  <c r="D43" i="1114"/>
  <c r="C43" i="1114"/>
  <c r="J30" i="1114"/>
  <c r="I30" i="1114"/>
  <c r="H30" i="1114"/>
  <c r="G42" i="1114"/>
  <c r="F42" i="1114"/>
  <c r="E42" i="1114"/>
  <c r="D42" i="1114"/>
  <c r="C42" i="1114"/>
  <c r="J29" i="1114"/>
  <c r="I29" i="1114"/>
  <c r="H29" i="1114"/>
  <c r="G41" i="1114"/>
  <c r="F41" i="1114"/>
  <c r="E41" i="1114"/>
  <c r="D41" i="1114"/>
  <c r="C41" i="1114"/>
  <c r="J28" i="1114"/>
  <c r="I28" i="1114"/>
  <c r="H28" i="1114"/>
  <c r="G40" i="1114"/>
  <c r="F40" i="1114"/>
  <c r="E40" i="1114"/>
  <c r="D40" i="1114"/>
  <c r="C40" i="1114"/>
  <c r="J27" i="1114"/>
  <c r="I27" i="1114"/>
  <c r="H27" i="1114"/>
  <c r="G39" i="1114"/>
  <c r="F39" i="1114"/>
  <c r="E39" i="1114"/>
  <c r="D39" i="1114"/>
  <c r="C39" i="1114"/>
  <c r="J26" i="1114"/>
  <c r="I26" i="1114"/>
  <c r="H26" i="1114"/>
  <c r="G38" i="1114"/>
  <c r="F38" i="1114"/>
  <c r="E38" i="1114"/>
  <c r="D38" i="1114"/>
  <c r="C38" i="1114"/>
  <c r="J25" i="1114"/>
  <c r="I25" i="1114"/>
  <c r="H25" i="1114"/>
  <c r="G37" i="1114"/>
  <c r="F37" i="1114"/>
  <c r="E37" i="1114"/>
  <c r="D37" i="1114"/>
  <c r="C37" i="1114"/>
  <c r="J24" i="1114"/>
  <c r="I24" i="1114"/>
  <c r="H24" i="1114"/>
  <c r="G36" i="1114"/>
  <c r="F36" i="1114"/>
  <c r="E36" i="1114"/>
  <c r="D36" i="1114"/>
  <c r="C36" i="1114"/>
  <c r="J23" i="1114"/>
  <c r="I23" i="1114"/>
  <c r="H23" i="1114"/>
  <c r="G35" i="1114"/>
  <c r="F35" i="1114"/>
  <c r="E35" i="1114"/>
  <c r="D35" i="1114"/>
  <c r="C35" i="1114"/>
  <c r="J22" i="1114"/>
  <c r="I22" i="1114"/>
  <c r="H22" i="1114"/>
  <c r="G34" i="1114"/>
  <c r="F34" i="1114"/>
  <c r="E34" i="1114"/>
  <c r="D34" i="1114"/>
  <c r="C34" i="1114"/>
  <c r="J21" i="1114"/>
  <c r="I21" i="1114"/>
  <c r="H21" i="1114"/>
  <c r="G33" i="1114"/>
  <c r="F33" i="1114"/>
  <c r="E33" i="1114"/>
  <c r="D33" i="1114"/>
  <c r="C33" i="1114"/>
  <c r="J20" i="1114"/>
  <c r="I20" i="1114"/>
  <c r="H20" i="1114"/>
  <c r="G32" i="1114"/>
  <c r="F32" i="1114"/>
  <c r="E32" i="1114"/>
  <c r="D32" i="1114"/>
  <c r="C32" i="1114"/>
  <c r="J19" i="1114"/>
  <c r="I19" i="1114"/>
  <c r="H19" i="1114"/>
  <c r="G31" i="1114"/>
  <c r="F31" i="1114"/>
  <c r="E31" i="1114"/>
  <c r="D31" i="1114"/>
  <c r="C31" i="1114"/>
  <c r="J18" i="1114"/>
  <c r="I18" i="1114"/>
  <c r="H18" i="1114"/>
  <c r="G30" i="1114"/>
  <c r="F30" i="1114"/>
  <c r="E30" i="1114"/>
  <c r="D30" i="1114"/>
  <c r="C30" i="1114"/>
  <c r="J17" i="1114"/>
  <c r="I17" i="1114"/>
  <c r="H17" i="1114"/>
  <c r="G29" i="1114"/>
  <c r="F29" i="1114"/>
  <c r="E29" i="1114"/>
  <c r="D29" i="1114"/>
  <c r="C29" i="1114"/>
  <c r="J16" i="1114"/>
  <c r="I16" i="1114"/>
  <c r="H16" i="1114"/>
  <c r="G28" i="1114"/>
  <c r="F28" i="1114"/>
  <c r="E28" i="1114"/>
  <c r="D28" i="1114"/>
  <c r="C28" i="1114"/>
  <c r="J15" i="1114"/>
  <c r="I15" i="1114"/>
  <c r="H15" i="1114"/>
  <c r="G27" i="1114"/>
  <c r="F27" i="1114"/>
  <c r="E27" i="1114"/>
  <c r="D27" i="1114"/>
  <c r="C27" i="1114"/>
  <c r="J14" i="1114"/>
  <c r="I14" i="1114"/>
  <c r="H14" i="1114"/>
  <c r="G26" i="1114"/>
  <c r="F26" i="1114"/>
  <c r="E26" i="1114"/>
  <c r="D26" i="1114"/>
  <c r="C26" i="1114"/>
  <c r="J13" i="1114"/>
  <c r="I13" i="1114"/>
  <c r="H13" i="1114"/>
  <c r="G25" i="1114"/>
  <c r="F25" i="1114"/>
  <c r="E25" i="1114"/>
  <c r="D25" i="1114"/>
  <c r="C25" i="1114"/>
  <c r="J12" i="1114"/>
  <c r="I12" i="1114"/>
  <c r="H12" i="1114"/>
  <c r="G24" i="1114"/>
  <c r="F24" i="1114"/>
  <c r="E24" i="1114"/>
  <c r="D24" i="1114"/>
  <c r="C24" i="1114"/>
  <c r="J11" i="1114"/>
  <c r="I11" i="1114"/>
  <c r="H11" i="1114"/>
  <c r="G23" i="1114"/>
  <c r="F23" i="1114"/>
  <c r="E23" i="1114"/>
  <c r="D23" i="1114"/>
  <c r="C23" i="1114"/>
  <c r="J10" i="1114"/>
  <c r="I10" i="1114"/>
  <c r="H10" i="1114"/>
  <c r="G22" i="1114"/>
  <c r="F22" i="1114"/>
  <c r="E22" i="1114"/>
  <c r="D22" i="1114"/>
  <c r="C22" i="1114"/>
  <c r="J9" i="1114"/>
  <c r="I9" i="1114"/>
  <c r="H9" i="1114"/>
  <c r="G21" i="1114"/>
  <c r="F21" i="1114"/>
  <c r="E21" i="1114"/>
  <c r="D21" i="1114"/>
  <c r="C21" i="1114"/>
  <c r="J8" i="1114"/>
  <c r="I8" i="1114"/>
  <c r="H8" i="1114"/>
  <c r="G20" i="1114"/>
  <c r="F20" i="1114"/>
  <c r="E20" i="1114"/>
  <c r="D20" i="1114"/>
  <c r="C20" i="1114"/>
  <c r="J7" i="1114"/>
  <c r="I7" i="1114"/>
  <c r="H7" i="1114"/>
  <c r="G19" i="1114"/>
  <c r="F19" i="1114"/>
  <c r="E19" i="1114"/>
  <c r="D19" i="1114"/>
  <c r="C19" i="1114"/>
  <c r="J6" i="1114"/>
  <c r="I6" i="1114"/>
  <c r="H6" i="1114"/>
  <c r="G18" i="1114"/>
  <c r="F18" i="1114"/>
  <c r="E18" i="1114"/>
  <c r="D18" i="1114"/>
  <c r="C18" i="1114"/>
  <c r="J5" i="1114"/>
  <c r="I5" i="1114"/>
  <c r="H5" i="1114"/>
  <c r="G17" i="1114"/>
  <c r="F17" i="1114"/>
  <c r="E17" i="1114"/>
  <c r="D17" i="1114"/>
  <c r="C17" i="1114"/>
  <c r="J4" i="1114"/>
  <c r="I4" i="1114"/>
  <c r="H4" i="1114"/>
  <c r="G16" i="1114"/>
  <c r="F16" i="1114"/>
  <c r="E16" i="1114"/>
  <c r="D16" i="1114"/>
  <c r="C16" i="1114"/>
  <c r="J3" i="1114"/>
  <c r="I3" i="1114"/>
  <c r="H3" i="1114"/>
  <c r="G15" i="1114"/>
  <c r="F15" i="1114"/>
  <c r="E15" i="1114"/>
  <c r="D15" i="1114"/>
  <c r="C15" i="1114"/>
  <c r="J2" i="1114"/>
  <c r="I2" i="1114"/>
  <c r="H2" i="1114"/>
  <c r="G14" i="1114"/>
  <c r="F14" i="1114"/>
  <c r="E14" i="1114"/>
  <c r="D14" i="1114"/>
  <c r="C14" i="1114"/>
  <c r="J51" i="1113"/>
  <c r="I14" i="1113"/>
  <c r="H14" i="1113"/>
  <c r="G14" i="1113"/>
  <c r="F14" i="1113"/>
  <c r="E14" i="1113"/>
  <c r="D51" i="1113"/>
  <c r="C51" i="1113"/>
  <c r="J50" i="1113"/>
  <c r="I13" i="1113"/>
  <c r="H13" i="1113"/>
  <c r="G13" i="1113"/>
  <c r="F13" i="1113"/>
  <c r="E13" i="1113"/>
  <c r="D50" i="1113"/>
  <c r="C50" i="1113"/>
  <c r="J49" i="1113"/>
  <c r="I12" i="1113"/>
  <c r="H12" i="1113"/>
  <c r="G12" i="1113"/>
  <c r="F12" i="1113"/>
  <c r="E12" i="1113"/>
  <c r="D49" i="1113"/>
  <c r="C49" i="1113"/>
  <c r="J48" i="1113"/>
  <c r="I11" i="1113"/>
  <c r="H11" i="1113"/>
  <c r="G11" i="1113"/>
  <c r="F11" i="1113"/>
  <c r="E11" i="1113"/>
  <c r="D48" i="1113"/>
  <c r="C48" i="1113"/>
  <c r="J47" i="1113"/>
  <c r="I10" i="1113"/>
  <c r="H10" i="1113"/>
  <c r="G10" i="1113"/>
  <c r="F10" i="1113"/>
  <c r="E10" i="1113"/>
  <c r="D47" i="1113"/>
  <c r="C47" i="1113"/>
  <c r="J46" i="1113"/>
  <c r="I9" i="1113"/>
  <c r="H9" i="1113"/>
  <c r="G9" i="1113"/>
  <c r="F9" i="1113"/>
  <c r="E9" i="1113"/>
  <c r="D46" i="1113"/>
  <c r="C46" i="1113"/>
  <c r="J45" i="1113"/>
  <c r="I8" i="1113"/>
  <c r="H8" i="1113"/>
  <c r="G8" i="1113"/>
  <c r="F8" i="1113"/>
  <c r="E8" i="1113"/>
  <c r="D45" i="1113"/>
  <c r="C45" i="1113"/>
  <c r="J44" i="1113"/>
  <c r="I7" i="1113"/>
  <c r="H7" i="1113"/>
  <c r="G7" i="1113"/>
  <c r="F7" i="1113"/>
  <c r="E7" i="1113"/>
  <c r="D44" i="1113"/>
  <c r="C44" i="1113"/>
  <c r="J43" i="1113"/>
  <c r="I6" i="1113"/>
  <c r="H6" i="1113"/>
  <c r="G6" i="1113"/>
  <c r="F6" i="1113"/>
  <c r="E6" i="1113"/>
  <c r="D43" i="1113"/>
  <c r="C43" i="1113"/>
  <c r="J42" i="1113"/>
  <c r="I5" i="1113"/>
  <c r="H5" i="1113"/>
  <c r="G5" i="1113"/>
  <c r="F5" i="1113"/>
  <c r="E5" i="1113"/>
  <c r="D42" i="1113"/>
  <c r="C42" i="1113"/>
  <c r="J41" i="1113"/>
  <c r="I4" i="1113"/>
  <c r="H4" i="1113"/>
  <c r="G4" i="1113"/>
  <c r="F4" i="1113"/>
  <c r="E4" i="1113"/>
  <c r="D41" i="1113"/>
  <c r="C41" i="1113"/>
  <c r="J40" i="1113"/>
  <c r="I3" i="1113"/>
  <c r="H3" i="1113"/>
  <c r="G3" i="1113"/>
  <c r="F3" i="1113"/>
  <c r="E3" i="1113"/>
  <c r="D40" i="1113"/>
  <c r="C40" i="1113"/>
  <c r="J39" i="1113"/>
  <c r="I2" i="1113"/>
  <c r="H2" i="1113"/>
  <c r="G2" i="1113"/>
  <c r="F2" i="1113"/>
  <c r="E2" i="1113"/>
  <c r="D39" i="1113"/>
  <c r="C39" i="1113"/>
  <c r="J38" i="1113"/>
  <c r="I51" i="1113"/>
  <c r="H51" i="1113"/>
  <c r="G51" i="1113"/>
  <c r="F51" i="1113"/>
  <c r="E51" i="1113"/>
  <c r="D38" i="1113"/>
  <c r="C38" i="1113"/>
  <c r="J37" i="1113"/>
  <c r="I50" i="1113"/>
  <c r="H50" i="1113"/>
  <c r="G50" i="1113"/>
  <c r="F50" i="1113"/>
  <c r="E50" i="1113"/>
  <c r="D37" i="1113"/>
  <c r="C37" i="1113"/>
  <c r="J36" i="1113"/>
  <c r="I49" i="1113"/>
  <c r="H49" i="1113"/>
  <c r="G49" i="1113"/>
  <c r="F49" i="1113"/>
  <c r="E49" i="1113"/>
  <c r="D36" i="1113"/>
  <c r="C36" i="1113"/>
  <c r="J35" i="1113"/>
  <c r="I48" i="1113"/>
  <c r="H48" i="1113"/>
  <c r="G48" i="1113"/>
  <c r="F48" i="1113"/>
  <c r="E48" i="1113"/>
  <c r="D35" i="1113"/>
  <c r="C35" i="1113"/>
  <c r="J34" i="1113"/>
  <c r="I47" i="1113"/>
  <c r="H47" i="1113"/>
  <c r="G47" i="1113"/>
  <c r="F47" i="1113"/>
  <c r="E47" i="1113"/>
  <c r="D34" i="1113"/>
  <c r="C34" i="1113"/>
  <c r="J33" i="1113"/>
  <c r="I46" i="1113"/>
  <c r="H46" i="1113"/>
  <c r="G46" i="1113"/>
  <c r="F46" i="1113"/>
  <c r="E46" i="1113"/>
  <c r="D33" i="1113"/>
  <c r="C33" i="1113"/>
  <c r="J32" i="1113"/>
  <c r="I45" i="1113"/>
  <c r="H45" i="1113"/>
  <c r="G45" i="1113"/>
  <c r="F45" i="1113"/>
  <c r="E45" i="1113"/>
  <c r="D32" i="1113"/>
  <c r="C32" i="1113"/>
  <c r="J31" i="1113"/>
  <c r="I44" i="1113"/>
  <c r="H44" i="1113"/>
  <c r="G44" i="1113"/>
  <c r="F44" i="1113"/>
  <c r="E44" i="1113"/>
  <c r="D31" i="1113"/>
  <c r="C31" i="1113"/>
  <c r="J30" i="1113"/>
  <c r="I43" i="1113"/>
  <c r="H43" i="1113"/>
  <c r="G43" i="1113"/>
  <c r="F43" i="1113"/>
  <c r="E43" i="1113"/>
  <c r="D30" i="1113"/>
  <c r="C30" i="1113"/>
  <c r="J29" i="1113"/>
  <c r="I42" i="1113"/>
  <c r="H42" i="1113"/>
  <c r="G42" i="1113"/>
  <c r="F42" i="1113"/>
  <c r="E42" i="1113"/>
  <c r="D29" i="1113"/>
  <c r="C29" i="1113"/>
  <c r="J28" i="1113"/>
  <c r="I41" i="1113"/>
  <c r="H41" i="1113"/>
  <c r="G41" i="1113"/>
  <c r="F41" i="1113"/>
  <c r="E41" i="1113"/>
  <c r="D28" i="1113"/>
  <c r="C28" i="1113"/>
  <c r="J27" i="1113"/>
  <c r="I40" i="1113"/>
  <c r="H40" i="1113"/>
  <c r="G40" i="1113"/>
  <c r="F40" i="1113"/>
  <c r="E40" i="1113"/>
  <c r="D27" i="1113"/>
  <c r="C27" i="1113"/>
  <c r="J26" i="1113"/>
  <c r="I39" i="1113"/>
  <c r="H39" i="1113"/>
  <c r="G39" i="1113"/>
  <c r="F39" i="1113"/>
  <c r="E39" i="1113"/>
  <c r="D26" i="1113"/>
  <c r="C26" i="1113"/>
  <c r="J25" i="1113"/>
  <c r="I38" i="1113"/>
  <c r="H38" i="1113"/>
  <c r="G38" i="1113"/>
  <c r="F38" i="1113"/>
  <c r="E38" i="1113"/>
  <c r="D25" i="1113"/>
  <c r="C25" i="1113"/>
  <c r="J24" i="1113"/>
  <c r="I37" i="1113"/>
  <c r="H37" i="1113"/>
  <c r="G37" i="1113"/>
  <c r="F37" i="1113"/>
  <c r="E37" i="1113"/>
  <c r="D24" i="1113"/>
  <c r="C24" i="1113"/>
  <c r="J23" i="1113"/>
  <c r="I36" i="1113"/>
  <c r="H36" i="1113"/>
  <c r="G36" i="1113"/>
  <c r="F36" i="1113"/>
  <c r="E36" i="1113"/>
  <c r="D23" i="1113"/>
  <c r="C23" i="1113"/>
  <c r="J22" i="1113"/>
  <c r="I35" i="1113"/>
  <c r="H35" i="1113"/>
  <c r="G35" i="1113"/>
  <c r="F35" i="1113"/>
  <c r="E35" i="1113"/>
  <c r="D22" i="1113"/>
  <c r="C22" i="1113"/>
  <c r="J21" i="1113"/>
  <c r="I34" i="1113"/>
  <c r="H34" i="1113"/>
  <c r="G34" i="1113"/>
  <c r="F34" i="1113"/>
  <c r="E34" i="1113"/>
  <c r="D21" i="1113"/>
  <c r="C21" i="1113"/>
  <c r="J20" i="1113"/>
  <c r="I33" i="1113"/>
  <c r="H33" i="1113"/>
  <c r="G33" i="1113"/>
  <c r="F33" i="1113"/>
  <c r="E33" i="1113"/>
  <c r="D20" i="1113"/>
  <c r="C20" i="1113"/>
  <c r="J19" i="1113"/>
  <c r="I32" i="1113"/>
  <c r="H32" i="1113"/>
  <c r="G32" i="1113"/>
  <c r="F32" i="1113"/>
  <c r="E32" i="1113"/>
  <c r="D19" i="1113"/>
  <c r="C19" i="1113"/>
  <c r="J18" i="1113"/>
  <c r="I31" i="1113"/>
  <c r="H31" i="1113"/>
  <c r="G31" i="1113"/>
  <c r="F31" i="1113"/>
  <c r="E31" i="1113"/>
  <c r="D18" i="1113"/>
  <c r="C18" i="1113"/>
  <c r="J17" i="1113"/>
  <c r="I30" i="1113"/>
  <c r="H30" i="1113"/>
  <c r="G30" i="1113"/>
  <c r="F30" i="1113"/>
  <c r="E30" i="1113"/>
  <c r="D17" i="1113"/>
  <c r="C17" i="1113"/>
  <c r="J16" i="1113"/>
  <c r="I29" i="1113"/>
  <c r="H29" i="1113"/>
  <c r="G29" i="1113"/>
  <c r="F29" i="1113"/>
  <c r="E29" i="1113"/>
  <c r="D16" i="1113"/>
  <c r="C16" i="1113"/>
  <c r="J15" i="1113"/>
  <c r="I28" i="1113"/>
  <c r="H28" i="1113"/>
  <c r="G28" i="1113"/>
  <c r="F28" i="1113"/>
  <c r="E28" i="1113"/>
  <c r="D15" i="1113"/>
  <c r="C15" i="1113"/>
  <c r="J14" i="1113"/>
  <c r="I27" i="1113"/>
  <c r="H27" i="1113"/>
  <c r="G27" i="1113"/>
  <c r="F27" i="1113"/>
  <c r="E27" i="1113"/>
  <c r="D14" i="1113"/>
  <c r="C14" i="1113"/>
  <c r="J13" i="1113"/>
  <c r="I26" i="1113"/>
  <c r="H26" i="1113"/>
  <c r="G26" i="1113"/>
  <c r="F26" i="1113"/>
  <c r="E26" i="1113"/>
  <c r="D13" i="1113"/>
  <c r="C13" i="1113"/>
  <c r="J12" i="1113"/>
  <c r="I25" i="1113"/>
  <c r="H25" i="1113"/>
  <c r="G25" i="1113"/>
  <c r="F25" i="1113"/>
  <c r="E25" i="1113"/>
  <c r="D12" i="1113"/>
  <c r="C12" i="1113"/>
  <c r="J11" i="1113"/>
  <c r="I24" i="1113"/>
  <c r="H24" i="1113"/>
  <c r="G24" i="1113"/>
  <c r="F24" i="1113"/>
  <c r="E24" i="1113"/>
  <c r="D11" i="1113"/>
  <c r="C11" i="1113"/>
  <c r="J10" i="1113"/>
  <c r="I23" i="1113"/>
  <c r="H23" i="1113"/>
  <c r="G23" i="1113"/>
  <c r="F23" i="1113"/>
  <c r="E23" i="1113"/>
  <c r="D10" i="1113"/>
  <c r="C10" i="1113"/>
  <c r="J9" i="1113"/>
  <c r="I22" i="1113"/>
  <c r="H22" i="1113"/>
  <c r="G22" i="1113"/>
  <c r="F22" i="1113"/>
  <c r="E22" i="1113"/>
  <c r="D9" i="1113"/>
  <c r="C9" i="1113"/>
  <c r="J8" i="1113"/>
  <c r="I21" i="1113"/>
  <c r="H21" i="1113"/>
  <c r="G21" i="1113"/>
  <c r="F21" i="1113"/>
  <c r="E21" i="1113"/>
  <c r="D8" i="1113"/>
  <c r="C8" i="1113"/>
  <c r="J7" i="1113"/>
  <c r="I20" i="1113"/>
  <c r="H20" i="1113"/>
  <c r="G20" i="1113"/>
  <c r="F20" i="1113"/>
  <c r="E20" i="1113"/>
  <c r="D7" i="1113"/>
  <c r="C7" i="1113"/>
  <c r="J6" i="1113"/>
  <c r="I19" i="1113"/>
  <c r="H19" i="1113"/>
  <c r="G19" i="1113"/>
  <c r="F19" i="1113"/>
  <c r="E19" i="1113"/>
  <c r="D6" i="1113"/>
  <c r="C6" i="1113"/>
  <c r="J5" i="1113"/>
  <c r="I18" i="1113"/>
  <c r="H18" i="1113"/>
  <c r="G18" i="1113"/>
  <c r="F18" i="1113"/>
  <c r="E18" i="1113"/>
  <c r="D5" i="1113"/>
  <c r="C5" i="1113"/>
  <c r="J4" i="1113"/>
  <c r="I17" i="1113"/>
  <c r="H17" i="1113"/>
  <c r="G17" i="1113"/>
  <c r="F17" i="1113"/>
  <c r="E17" i="1113"/>
  <c r="D4" i="1113"/>
  <c r="C4" i="1113"/>
  <c r="J3" i="1113"/>
  <c r="I16" i="1113"/>
  <c r="H16" i="1113"/>
  <c r="G16" i="1113"/>
  <c r="F16" i="1113"/>
  <c r="E16" i="1113"/>
  <c r="D3" i="1113"/>
  <c r="C3" i="1113"/>
  <c r="J2" i="1113"/>
  <c r="I15" i="1113"/>
  <c r="H15" i="1113"/>
  <c r="G15" i="1113"/>
  <c r="F15" i="1113"/>
  <c r="E15" i="1113"/>
  <c r="D2" i="1113"/>
  <c r="C2" i="1113"/>
  <c r="J51" i="1112"/>
  <c r="I51" i="1112"/>
  <c r="H51" i="1112"/>
  <c r="G51" i="1112"/>
  <c r="F10" i="1112"/>
  <c r="E10" i="1112"/>
  <c r="D10" i="1112"/>
  <c r="C10" i="1112"/>
  <c r="J50" i="1112"/>
  <c r="I50" i="1112"/>
  <c r="H50" i="1112"/>
  <c r="G50" i="1112"/>
  <c r="F9" i="1112"/>
  <c r="E9" i="1112"/>
  <c r="D9" i="1112"/>
  <c r="C9" i="1112"/>
  <c r="J49" i="1112"/>
  <c r="I49" i="1112"/>
  <c r="H49" i="1112"/>
  <c r="G49" i="1112"/>
  <c r="F8" i="1112"/>
  <c r="E8" i="1112"/>
  <c r="D8" i="1112"/>
  <c r="C8" i="1112"/>
  <c r="J48" i="1112"/>
  <c r="I48" i="1112"/>
  <c r="H48" i="1112"/>
  <c r="G48" i="1112"/>
  <c r="F7" i="1112"/>
  <c r="E7" i="1112"/>
  <c r="D7" i="1112"/>
  <c r="C7" i="1112"/>
  <c r="J47" i="1112"/>
  <c r="I47" i="1112"/>
  <c r="H47" i="1112"/>
  <c r="G47" i="1112"/>
  <c r="F6" i="1112"/>
  <c r="E6" i="1112"/>
  <c r="D6" i="1112"/>
  <c r="C6" i="1112"/>
  <c r="J46" i="1112"/>
  <c r="I46" i="1112"/>
  <c r="H46" i="1112"/>
  <c r="G46" i="1112"/>
  <c r="F5" i="1112"/>
  <c r="E5" i="1112"/>
  <c r="D5" i="1112"/>
  <c r="C5" i="1112"/>
  <c r="J45" i="1112"/>
  <c r="I45" i="1112"/>
  <c r="H45" i="1112"/>
  <c r="G45" i="1112"/>
  <c r="F4" i="1112"/>
  <c r="E4" i="1112"/>
  <c r="D4" i="1112"/>
  <c r="C4" i="1112"/>
  <c r="J44" i="1112"/>
  <c r="I44" i="1112"/>
  <c r="H44" i="1112"/>
  <c r="G44" i="1112"/>
  <c r="F3" i="1112"/>
  <c r="E3" i="1112"/>
  <c r="D3" i="1112"/>
  <c r="C3" i="1112"/>
  <c r="J43" i="1112"/>
  <c r="I43" i="1112"/>
  <c r="H43" i="1112"/>
  <c r="G43" i="1112"/>
  <c r="F2" i="1112"/>
  <c r="E2" i="1112"/>
  <c r="D2" i="1112"/>
  <c r="C2" i="1112"/>
  <c r="J42" i="1112"/>
  <c r="I42" i="1112"/>
  <c r="H42" i="1112"/>
  <c r="G42" i="1112"/>
  <c r="F51" i="1112"/>
  <c r="E51" i="1112"/>
  <c r="D51" i="1112"/>
  <c r="C51" i="1112"/>
  <c r="J41" i="1112"/>
  <c r="I41" i="1112"/>
  <c r="H41" i="1112"/>
  <c r="G41" i="1112"/>
  <c r="F50" i="1112"/>
  <c r="E50" i="1112"/>
  <c r="D50" i="1112"/>
  <c r="C50" i="1112"/>
  <c r="J40" i="1112"/>
  <c r="I40" i="1112"/>
  <c r="H40" i="1112"/>
  <c r="G40" i="1112"/>
  <c r="F49" i="1112"/>
  <c r="E49" i="1112"/>
  <c r="D49" i="1112"/>
  <c r="C49" i="1112"/>
  <c r="J39" i="1112"/>
  <c r="I39" i="1112"/>
  <c r="H39" i="1112"/>
  <c r="G39" i="1112"/>
  <c r="F48" i="1112"/>
  <c r="E48" i="1112"/>
  <c r="D48" i="1112"/>
  <c r="C48" i="1112"/>
  <c r="J38" i="1112"/>
  <c r="I38" i="1112"/>
  <c r="H38" i="1112"/>
  <c r="G38" i="1112"/>
  <c r="F47" i="1112"/>
  <c r="E47" i="1112"/>
  <c r="D47" i="1112"/>
  <c r="C47" i="1112"/>
  <c r="J37" i="1112"/>
  <c r="I37" i="1112"/>
  <c r="H37" i="1112"/>
  <c r="G37" i="1112"/>
  <c r="F46" i="1112"/>
  <c r="E46" i="1112"/>
  <c r="D46" i="1112"/>
  <c r="C46" i="1112"/>
  <c r="J36" i="1112"/>
  <c r="I36" i="1112"/>
  <c r="H36" i="1112"/>
  <c r="G36" i="1112"/>
  <c r="F45" i="1112"/>
  <c r="E45" i="1112"/>
  <c r="D45" i="1112"/>
  <c r="C45" i="1112"/>
  <c r="J35" i="1112"/>
  <c r="I35" i="1112"/>
  <c r="H35" i="1112"/>
  <c r="G35" i="1112"/>
  <c r="F44" i="1112"/>
  <c r="E44" i="1112"/>
  <c r="D44" i="1112"/>
  <c r="C44" i="1112"/>
  <c r="J34" i="1112"/>
  <c r="I34" i="1112"/>
  <c r="H34" i="1112"/>
  <c r="G34" i="1112"/>
  <c r="F43" i="1112"/>
  <c r="E43" i="1112"/>
  <c r="D43" i="1112"/>
  <c r="C43" i="1112"/>
  <c r="J33" i="1112"/>
  <c r="I33" i="1112"/>
  <c r="H33" i="1112"/>
  <c r="G33" i="1112"/>
  <c r="F42" i="1112"/>
  <c r="E42" i="1112"/>
  <c r="D42" i="1112"/>
  <c r="C42" i="1112"/>
  <c r="J32" i="1112"/>
  <c r="I32" i="1112"/>
  <c r="H32" i="1112"/>
  <c r="G32" i="1112"/>
  <c r="F41" i="1112"/>
  <c r="E41" i="1112"/>
  <c r="D41" i="1112"/>
  <c r="C41" i="1112"/>
  <c r="J31" i="1112"/>
  <c r="I31" i="1112"/>
  <c r="H31" i="1112"/>
  <c r="G31" i="1112"/>
  <c r="F40" i="1112"/>
  <c r="E40" i="1112"/>
  <c r="D40" i="1112"/>
  <c r="C40" i="1112"/>
  <c r="J30" i="1112"/>
  <c r="I30" i="1112"/>
  <c r="H30" i="1112"/>
  <c r="G30" i="1112"/>
  <c r="F39" i="1112"/>
  <c r="E39" i="1112"/>
  <c r="D39" i="1112"/>
  <c r="C39" i="1112"/>
  <c r="J29" i="1112"/>
  <c r="I29" i="1112"/>
  <c r="H29" i="1112"/>
  <c r="G29" i="1112"/>
  <c r="F38" i="1112"/>
  <c r="E38" i="1112"/>
  <c r="D38" i="1112"/>
  <c r="C38" i="1112"/>
  <c r="J28" i="1112"/>
  <c r="I28" i="1112"/>
  <c r="H28" i="1112"/>
  <c r="G28" i="1112"/>
  <c r="F37" i="1112"/>
  <c r="E37" i="1112"/>
  <c r="D37" i="1112"/>
  <c r="C37" i="1112"/>
  <c r="J27" i="1112"/>
  <c r="I27" i="1112"/>
  <c r="H27" i="1112"/>
  <c r="G27" i="1112"/>
  <c r="F36" i="1112"/>
  <c r="E36" i="1112"/>
  <c r="D36" i="1112"/>
  <c r="C36" i="1112"/>
  <c r="J26" i="1112"/>
  <c r="I26" i="1112"/>
  <c r="H26" i="1112"/>
  <c r="G26" i="1112"/>
  <c r="F35" i="1112"/>
  <c r="E35" i="1112"/>
  <c r="D35" i="1112"/>
  <c r="C35" i="1112"/>
  <c r="J25" i="1112"/>
  <c r="I25" i="1112"/>
  <c r="H25" i="1112"/>
  <c r="G25" i="1112"/>
  <c r="F34" i="1112"/>
  <c r="E34" i="1112"/>
  <c r="D34" i="1112"/>
  <c r="C34" i="1112"/>
  <c r="J24" i="1112"/>
  <c r="I24" i="1112"/>
  <c r="H24" i="1112"/>
  <c r="G24" i="1112"/>
  <c r="F33" i="1112"/>
  <c r="E33" i="1112"/>
  <c r="D33" i="1112"/>
  <c r="C33" i="1112"/>
  <c r="J23" i="1112"/>
  <c r="I23" i="1112"/>
  <c r="H23" i="1112"/>
  <c r="G23" i="1112"/>
  <c r="F32" i="1112"/>
  <c r="E32" i="1112"/>
  <c r="D32" i="1112"/>
  <c r="C32" i="1112"/>
  <c r="J22" i="1112"/>
  <c r="I22" i="1112"/>
  <c r="H22" i="1112"/>
  <c r="G22" i="1112"/>
  <c r="F31" i="1112"/>
  <c r="E31" i="1112"/>
  <c r="D31" i="1112"/>
  <c r="C31" i="1112"/>
  <c r="J21" i="1112"/>
  <c r="I21" i="1112"/>
  <c r="H21" i="1112"/>
  <c r="G21" i="1112"/>
  <c r="F30" i="1112"/>
  <c r="E30" i="1112"/>
  <c r="D30" i="1112"/>
  <c r="C30" i="1112"/>
  <c r="J20" i="1112"/>
  <c r="I20" i="1112"/>
  <c r="H20" i="1112"/>
  <c r="G20" i="1112"/>
  <c r="F29" i="1112"/>
  <c r="E29" i="1112"/>
  <c r="D29" i="1112"/>
  <c r="C29" i="1112"/>
  <c r="J19" i="1112"/>
  <c r="I19" i="1112"/>
  <c r="H19" i="1112"/>
  <c r="G19" i="1112"/>
  <c r="F28" i="1112"/>
  <c r="E28" i="1112"/>
  <c r="D28" i="1112"/>
  <c r="C28" i="1112"/>
  <c r="J18" i="1112"/>
  <c r="I18" i="1112"/>
  <c r="H18" i="1112"/>
  <c r="G18" i="1112"/>
  <c r="F27" i="1112"/>
  <c r="E27" i="1112"/>
  <c r="D27" i="1112"/>
  <c r="C27" i="1112"/>
  <c r="J17" i="1112"/>
  <c r="I17" i="1112"/>
  <c r="H17" i="1112"/>
  <c r="G17" i="1112"/>
  <c r="F26" i="1112"/>
  <c r="E26" i="1112"/>
  <c r="D26" i="1112"/>
  <c r="C26" i="1112"/>
  <c r="J16" i="1112"/>
  <c r="I16" i="1112"/>
  <c r="H16" i="1112"/>
  <c r="G16" i="1112"/>
  <c r="F25" i="1112"/>
  <c r="E25" i="1112"/>
  <c r="D25" i="1112"/>
  <c r="C25" i="1112"/>
  <c r="J15" i="1112"/>
  <c r="I15" i="1112"/>
  <c r="H15" i="1112"/>
  <c r="G15" i="1112"/>
  <c r="F24" i="1112"/>
  <c r="E24" i="1112"/>
  <c r="D24" i="1112"/>
  <c r="C24" i="1112"/>
  <c r="J14" i="1112"/>
  <c r="I14" i="1112"/>
  <c r="H14" i="1112"/>
  <c r="G14" i="1112"/>
  <c r="F23" i="1112"/>
  <c r="E23" i="1112"/>
  <c r="D23" i="1112"/>
  <c r="C23" i="1112"/>
  <c r="J13" i="1112"/>
  <c r="I13" i="1112"/>
  <c r="H13" i="1112"/>
  <c r="G13" i="1112"/>
  <c r="F22" i="1112"/>
  <c r="E22" i="1112"/>
  <c r="D22" i="1112"/>
  <c r="C22" i="1112"/>
  <c r="J12" i="1112"/>
  <c r="I12" i="1112"/>
  <c r="H12" i="1112"/>
  <c r="G12" i="1112"/>
  <c r="F21" i="1112"/>
  <c r="E21" i="1112"/>
  <c r="D21" i="1112"/>
  <c r="C21" i="1112"/>
  <c r="J11" i="1112"/>
  <c r="I11" i="1112"/>
  <c r="H11" i="1112"/>
  <c r="G11" i="1112"/>
  <c r="F20" i="1112"/>
  <c r="E20" i="1112"/>
  <c r="D20" i="1112"/>
  <c r="C20" i="1112"/>
  <c r="J10" i="1112"/>
  <c r="I10" i="1112"/>
  <c r="H10" i="1112"/>
  <c r="G10" i="1112"/>
  <c r="F19" i="1112"/>
  <c r="E19" i="1112"/>
  <c r="D19" i="1112"/>
  <c r="C19" i="1112"/>
  <c r="J9" i="1112"/>
  <c r="I9" i="1112"/>
  <c r="H9" i="1112"/>
  <c r="G9" i="1112"/>
  <c r="F18" i="1112"/>
  <c r="E18" i="1112"/>
  <c r="D18" i="1112"/>
  <c r="C18" i="1112"/>
  <c r="J8" i="1112"/>
  <c r="I8" i="1112"/>
  <c r="H8" i="1112"/>
  <c r="G8" i="1112"/>
  <c r="F17" i="1112"/>
  <c r="E17" i="1112"/>
  <c r="D17" i="1112"/>
  <c r="C17" i="1112"/>
  <c r="J7" i="1112"/>
  <c r="I7" i="1112"/>
  <c r="H7" i="1112"/>
  <c r="G7" i="1112"/>
  <c r="F16" i="1112"/>
  <c r="E16" i="1112"/>
  <c r="D16" i="1112"/>
  <c r="C16" i="1112"/>
  <c r="J6" i="1112"/>
  <c r="I6" i="1112"/>
  <c r="H6" i="1112"/>
  <c r="G6" i="1112"/>
  <c r="F15" i="1112"/>
  <c r="E15" i="1112"/>
  <c r="D15" i="1112"/>
  <c r="C15" i="1112"/>
  <c r="J5" i="1112"/>
  <c r="I5" i="1112"/>
  <c r="H5" i="1112"/>
  <c r="G5" i="1112"/>
  <c r="F14" i="1112"/>
  <c r="E14" i="1112"/>
  <c r="D14" i="1112"/>
  <c r="C14" i="1112"/>
  <c r="J4" i="1112"/>
  <c r="I4" i="1112"/>
  <c r="H4" i="1112"/>
  <c r="G4" i="1112"/>
  <c r="F13" i="1112"/>
  <c r="E13" i="1112"/>
  <c r="D13" i="1112"/>
  <c r="C13" i="1112"/>
  <c r="J3" i="1112"/>
  <c r="I3" i="1112"/>
  <c r="H3" i="1112"/>
  <c r="G3" i="1112"/>
  <c r="F12" i="1112"/>
  <c r="E12" i="1112"/>
  <c r="D12" i="1112"/>
  <c r="C12" i="1112"/>
  <c r="J2" i="1112"/>
  <c r="I2" i="1112"/>
  <c r="H2" i="1112"/>
  <c r="G2" i="1112"/>
  <c r="F11" i="1112"/>
  <c r="E11" i="1112"/>
  <c r="D11" i="1112"/>
  <c r="C11" i="1112"/>
  <c r="J51" i="1111"/>
  <c r="I12" i="1111"/>
  <c r="H12" i="1111"/>
  <c r="G12" i="1111"/>
  <c r="F12" i="1111"/>
  <c r="E51" i="1111"/>
  <c r="D51" i="1111"/>
  <c r="C51" i="1111"/>
  <c r="J50" i="1111"/>
  <c r="I11" i="1111"/>
  <c r="H11" i="1111"/>
  <c r="G11" i="1111"/>
  <c r="F11" i="1111"/>
  <c r="E50" i="1111"/>
  <c r="D50" i="1111"/>
  <c r="C50" i="1111"/>
  <c r="J49" i="1111"/>
  <c r="I10" i="1111"/>
  <c r="H10" i="1111"/>
  <c r="G10" i="1111"/>
  <c r="F10" i="1111"/>
  <c r="E49" i="1111"/>
  <c r="D49" i="1111"/>
  <c r="C49" i="1111"/>
  <c r="J48" i="1111"/>
  <c r="I9" i="1111"/>
  <c r="H9" i="1111"/>
  <c r="G9" i="1111"/>
  <c r="F9" i="1111"/>
  <c r="E48" i="1111"/>
  <c r="D48" i="1111"/>
  <c r="C48" i="1111"/>
  <c r="J47" i="1111"/>
  <c r="I8" i="1111"/>
  <c r="H8" i="1111"/>
  <c r="G8" i="1111"/>
  <c r="F8" i="1111"/>
  <c r="E47" i="1111"/>
  <c r="D47" i="1111"/>
  <c r="C47" i="1111"/>
  <c r="J46" i="1111"/>
  <c r="I7" i="1111"/>
  <c r="H7" i="1111"/>
  <c r="G7" i="1111"/>
  <c r="F7" i="1111"/>
  <c r="E46" i="1111"/>
  <c r="D46" i="1111"/>
  <c r="C46" i="1111"/>
  <c r="J45" i="1111"/>
  <c r="I6" i="1111"/>
  <c r="H6" i="1111"/>
  <c r="G6" i="1111"/>
  <c r="F6" i="1111"/>
  <c r="E45" i="1111"/>
  <c r="D45" i="1111"/>
  <c r="C45" i="1111"/>
  <c r="J44" i="1111"/>
  <c r="I5" i="1111"/>
  <c r="H5" i="1111"/>
  <c r="G5" i="1111"/>
  <c r="F5" i="1111"/>
  <c r="E44" i="1111"/>
  <c r="D44" i="1111"/>
  <c r="C44" i="1111"/>
  <c r="J43" i="1111"/>
  <c r="I4" i="1111"/>
  <c r="H4" i="1111"/>
  <c r="G4" i="1111"/>
  <c r="F4" i="1111"/>
  <c r="E43" i="1111"/>
  <c r="D43" i="1111"/>
  <c r="C43" i="1111"/>
  <c r="J42" i="1111"/>
  <c r="I3" i="1111"/>
  <c r="H3" i="1111"/>
  <c r="G3" i="1111"/>
  <c r="F3" i="1111"/>
  <c r="E42" i="1111"/>
  <c r="D42" i="1111"/>
  <c r="C42" i="1111"/>
  <c r="J41" i="1111"/>
  <c r="I2" i="1111"/>
  <c r="H2" i="1111"/>
  <c r="G2" i="1111"/>
  <c r="F2" i="1111"/>
  <c r="E41" i="1111"/>
  <c r="D41" i="1111"/>
  <c r="C41" i="1111"/>
  <c r="J40" i="1111"/>
  <c r="I51" i="1111"/>
  <c r="H51" i="1111"/>
  <c r="G51" i="1111"/>
  <c r="F51" i="1111"/>
  <c r="E40" i="1111"/>
  <c r="D40" i="1111"/>
  <c r="C40" i="1111"/>
  <c r="J39" i="1111"/>
  <c r="I50" i="1111"/>
  <c r="H50" i="1111"/>
  <c r="G50" i="1111"/>
  <c r="F50" i="1111"/>
  <c r="E39" i="1111"/>
  <c r="D39" i="1111"/>
  <c r="C39" i="1111"/>
  <c r="J38" i="1111"/>
  <c r="I49" i="1111"/>
  <c r="H49" i="1111"/>
  <c r="G49" i="1111"/>
  <c r="F49" i="1111"/>
  <c r="E38" i="1111"/>
  <c r="D38" i="1111"/>
  <c r="C38" i="1111"/>
  <c r="J37" i="1111"/>
  <c r="I48" i="1111"/>
  <c r="H48" i="1111"/>
  <c r="G48" i="1111"/>
  <c r="F48" i="1111"/>
  <c r="E37" i="1111"/>
  <c r="D37" i="1111"/>
  <c r="C37" i="1111"/>
  <c r="J36" i="1111"/>
  <c r="I47" i="1111"/>
  <c r="H47" i="1111"/>
  <c r="G47" i="1111"/>
  <c r="F47" i="1111"/>
  <c r="E36" i="1111"/>
  <c r="D36" i="1111"/>
  <c r="C36" i="1111"/>
  <c r="J35" i="1111"/>
  <c r="I46" i="1111"/>
  <c r="H46" i="1111"/>
  <c r="G46" i="1111"/>
  <c r="F46" i="1111"/>
  <c r="E35" i="1111"/>
  <c r="D35" i="1111"/>
  <c r="C35" i="1111"/>
  <c r="J34" i="1111"/>
  <c r="I45" i="1111"/>
  <c r="H45" i="1111"/>
  <c r="G45" i="1111"/>
  <c r="F45" i="1111"/>
  <c r="E34" i="1111"/>
  <c r="D34" i="1111"/>
  <c r="C34" i="1111"/>
  <c r="J33" i="1111"/>
  <c r="I44" i="1111"/>
  <c r="H44" i="1111"/>
  <c r="G44" i="1111"/>
  <c r="F44" i="1111"/>
  <c r="E33" i="1111"/>
  <c r="D33" i="1111"/>
  <c r="C33" i="1111"/>
  <c r="J32" i="1111"/>
  <c r="I43" i="1111"/>
  <c r="H43" i="1111"/>
  <c r="G43" i="1111"/>
  <c r="F43" i="1111"/>
  <c r="E32" i="1111"/>
  <c r="D32" i="1111"/>
  <c r="C32" i="1111"/>
  <c r="J31" i="1111"/>
  <c r="I42" i="1111"/>
  <c r="H42" i="1111"/>
  <c r="G42" i="1111"/>
  <c r="F42" i="1111"/>
  <c r="E31" i="1111"/>
  <c r="D31" i="1111"/>
  <c r="C31" i="1111"/>
  <c r="J30" i="1111"/>
  <c r="I41" i="1111"/>
  <c r="H41" i="1111"/>
  <c r="G41" i="1111"/>
  <c r="F41" i="1111"/>
  <c r="E30" i="1111"/>
  <c r="D30" i="1111"/>
  <c r="C30" i="1111"/>
  <c r="J29" i="1111"/>
  <c r="I40" i="1111"/>
  <c r="H40" i="1111"/>
  <c r="G40" i="1111"/>
  <c r="F40" i="1111"/>
  <c r="E29" i="1111"/>
  <c r="D29" i="1111"/>
  <c r="C29" i="1111"/>
  <c r="J28" i="1111"/>
  <c r="I39" i="1111"/>
  <c r="H39" i="1111"/>
  <c r="G39" i="1111"/>
  <c r="F39" i="1111"/>
  <c r="E28" i="1111"/>
  <c r="D28" i="1111"/>
  <c r="C28" i="1111"/>
  <c r="J27" i="1111"/>
  <c r="I38" i="1111"/>
  <c r="H38" i="1111"/>
  <c r="G38" i="1111"/>
  <c r="F38" i="1111"/>
  <c r="E27" i="1111"/>
  <c r="D27" i="1111"/>
  <c r="C27" i="1111"/>
  <c r="J26" i="1111"/>
  <c r="I37" i="1111"/>
  <c r="H37" i="1111"/>
  <c r="G37" i="1111"/>
  <c r="F37" i="1111"/>
  <c r="E26" i="1111"/>
  <c r="D26" i="1111"/>
  <c r="C26" i="1111"/>
  <c r="J25" i="1111"/>
  <c r="I36" i="1111"/>
  <c r="H36" i="1111"/>
  <c r="G36" i="1111"/>
  <c r="F36" i="1111"/>
  <c r="E25" i="1111"/>
  <c r="D25" i="1111"/>
  <c r="C25" i="1111"/>
  <c r="J24" i="1111"/>
  <c r="I35" i="1111"/>
  <c r="H35" i="1111"/>
  <c r="G35" i="1111"/>
  <c r="F35" i="1111"/>
  <c r="E24" i="1111"/>
  <c r="D24" i="1111"/>
  <c r="C24" i="1111"/>
  <c r="J23" i="1111"/>
  <c r="I34" i="1111"/>
  <c r="H34" i="1111"/>
  <c r="G34" i="1111"/>
  <c r="F34" i="1111"/>
  <c r="E23" i="1111"/>
  <c r="D23" i="1111"/>
  <c r="C23" i="1111"/>
  <c r="J22" i="1111"/>
  <c r="I33" i="1111"/>
  <c r="H33" i="1111"/>
  <c r="G33" i="1111"/>
  <c r="F33" i="1111"/>
  <c r="E22" i="1111"/>
  <c r="D22" i="1111"/>
  <c r="C22" i="1111"/>
  <c r="J21" i="1111"/>
  <c r="I32" i="1111"/>
  <c r="H32" i="1111"/>
  <c r="G32" i="1111"/>
  <c r="F32" i="1111"/>
  <c r="E21" i="1111"/>
  <c r="D21" i="1111"/>
  <c r="C21" i="1111"/>
  <c r="J20" i="1111"/>
  <c r="I31" i="1111"/>
  <c r="H31" i="1111"/>
  <c r="G31" i="1111"/>
  <c r="F31" i="1111"/>
  <c r="E20" i="1111"/>
  <c r="D20" i="1111"/>
  <c r="C20" i="1111"/>
  <c r="J19" i="1111"/>
  <c r="I30" i="1111"/>
  <c r="H30" i="1111"/>
  <c r="G30" i="1111"/>
  <c r="F30" i="1111"/>
  <c r="E19" i="1111"/>
  <c r="D19" i="1111"/>
  <c r="C19" i="1111"/>
  <c r="J18" i="1111"/>
  <c r="I29" i="1111"/>
  <c r="H29" i="1111"/>
  <c r="G29" i="1111"/>
  <c r="F29" i="1111"/>
  <c r="E18" i="1111"/>
  <c r="D18" i="1111"/>
  <c r="C18" i="1111"/>
  <c r="J17" i="1111"/>
  <c r="I28" i="1111"/>
  <c r="H28" i="1111"/>
  <c r="G28" i="1111"/>
  <c r="F28" i="1111"/>
  <c r="E17" i="1111"/>
  <c r="D17" i="1111"/>
  <c r="C17" i="1111"/>
  <c r="J16" i="1111"/>
  <c r="I27" i="1111"/>
  <c r="H27" i="1111"/>
  <c r="G27" i="1111"/>
  <c r="F27" i="1111"/>
  <c r="E16" i="1111"/>
  <c r="D16" i="1111"/>
  <c r="C16" i="1111"/>
  <c r="J15" i="1111"/>
  <c r="I26" i="1111"/>
  <c r="H26" i="1111"/>
  <c r="G26" i="1111"/>
  <c r="F26" i="1111"/>
  <c r="E15" i="1111"/>
  <c r="D15" i="1111"/>
  <c r="C15" i="1111"/>
  <c r="J14" i="1111"/>
  <c r="I25" i="1111"/>
  <c r="H25" i="1111"/>
  <c r="G25" i="1111"/>
  <c r="F25" i="1111"/>
  <c r="E14" i="1111"/>
  <c r="D14" i="1111"/>
  <c r="C14" i="1111"/>
  <c r="J13" i="1111"/>
  <c r="I24" i="1111"/>
  <c r="H24" i="1111"/>
  <c r="G24" i="1111"/>
  <c r="F24" i="1111"/>
  <c r="E13" i="1111"/>
  <c r="D13" i="1111"/>
  <c r="C13" i="1111"/>
  <c r="J12" i="1111"/>
  <c r="I23" i="1111"/>
  <c r="H23" i="1111"/>
  <c r="G23" i="1111"/>
  <c r="F23" i="1111"/>
  <c r="E12" i="1111"/>
  <c r="D12" i="1111"/>
  <c r="C12" i="1111"/>
  <c r="J11" i="1111"/>
  <c r="I22" i="1111"/>
  <c r="H22" i="1111"/>
  <c r="G22" i="1111"/>
  <c r="F22" i="1111"/>
  <c r="E11" i="1111"/>
  <c r="D11" i="1111"/>
  <c r="C11" i="1111"/>
  <c r="J10" i="1111"/>
  <c r="I21" i="1111"/>
  <c r="H21" i="1111"/>
  <c r="G21" i="1111"/>
  <c r="F21" i="1111"/>
  <c r="E10" i="1111"/>
  <c r="D10" i="1111"/>
  <c r="C10" i="1111"/>
  <c r="J9" i="1111"/>
  <c r="I20" i="1111"/>
  <c r="H20" i="1111"/>
  <c r="G20" i="1111"/>
  <c r="F20" i="1111"/>
  <c r="E9" i="1111"/>
  <c r="D9" i="1111"/>
  <c r="C9" i="1111"/>
  <c r="J8" i="1111"/>
  <c r="I19" i="1111"/>
  <c r="H19" i="1111"/>
  <c r="G19" i="1111"/>
  <c r="F19" i="1111"/>
  <c r="E8" i="1111"/>
  <c r="D8" i="1111"/>
  <c r="C8" i="1111"/>
  <c r="J7" i="1111"/>
  <c r="I18" i="1111"/>
  <c r="H18" i="1111"/>
  <c r="G18" i="1111"/>
  <c r="F18" i="1111"/>
  <c r="E7" i="1111"/>
  <c r="D7" i="1111"/>
  <c r="C7" i="1111"/>
  <c r="J6" i="1111"/>
  <c r="I17" i="1111"/>
  <c r="H17" i="1111"/>
  <c r="G17" i="1111"/>
  <c r="F17" i="1111"/>
  <c r="E6" i="1111"/>
  <c r="D6" i="1111"/>
  <c r="C6" i="1111"/>
  <c r="J5" i="1111"/>
  <c r="I16" i="1111"/>
  <c r="H16" i="1111"/>
  <c r="G16" i="1111"/>
  <c r="F16" i="1111"/>
  <c r="E5" i="1111"/>
  <c r="D5" i="1111"/>
  <c r="C5" i="1111"/>
  <c r="J4" i="1111"/>
  <c r="I15" i="1111"/>
  <c r="H15" i="1111"/>
  <c r="G15" i="1111"/>
  <c r="F15" i="1111"/>
  <c r="E4" i="1111"/>
  <c r="D4" i="1111"/>
  <c r="C4" i="1111"/>
  <c r="J3" i="1111"/>
  <c r="I14" i="1111"/>
  <c r="H14" i="1111"/>
  <c r="G14" i="1111"/>
  <c r="F14" i="1111"/>
  <c r="E3" i="1111"/>
  <c r="D3" i="1111"/>
  <c r="C3" i="1111"/>
  <c r="J2" i="1111"/>
  <c r="I13" i="1111"/>
  <c r="H13" i="1111"/>
  <c r="G13" i="1111"/>
  <c r="F13" i="1111"/>
  <c r="E2" i="1111"/>
  <c r="D2" i="1111"/>
  <c r="C2" i="1111"/>
  <c r="J14" i="1110"/>
  <c r="I14" i="1110"/>
  <c r="H14" i="1110"/>
  <c r="G14" i="1110"/>
  <c r="F51" i="1110"/>
  <c r="E51" i="1110"/>
  <c r="D51" i="1110"/>
  <c r="C51" i="1110"/>
  <c r="J13" i="1110"/>
  <c r="I13" i="1110"/>
  <c r="H13" i="1110"/>
  <c r="G13" i="1110"/>
  <c r="F50" i="1110"/>
  <c r="E50" i="1110"/>
  <c r="D50" i="1110"/>
  <c r="C50" i="1110"/>
  <c r="J12" i="1110"/>
  <c r="I12" i="1110"/>
  <c r="H12" i="1110"/>
  <c r="G12" i="1110"/>
  <c r="F49" i="1110"/>
  <c r="E49" i="1110"/>
  <c r="D49" i="1110"/>
  <c r="C49" i="1110"/>
  <c r="J11" i="1110"/>
  <c r="I11" i="1110"/>
  <c r="H11" i="1110"/>
  <c r="G11" i="1110"/>
  <c r="F48" i="1110"/>
  <c r="E48" i="1110"/>
  <c r="D48" i="1110"/>
  <c r="C48" i="1110"/>
  <c r="J10" i="1110"/>
  <c r="I10" i="1110"/>
  <c r="H10" i="1110"/>
  <c r="G10" i="1110"/>
  <c r="F47" i="1110"/>
  <c r="E47" i="1110"/>
  <c r="D47" i="1110"/>
  <c r="C47" i="1110"/>
  <c r="J9" i="1110"/>
  <c r="I9" i="1110"/>
  <c r="H9" i="1110"/>
  <c r="G9" i="1110"/>
  <c r="F46" i="1110"/>
  <c r="E46" i="1110"/>
  <c r="D46" i="1110"/>
  <c r="C46" i="1110"/>
  <c r="J8" i="1110"/>
  <c r="I8" i="1110"/>
  <c r="H8" i="1110"/>
  <c r="G8" i="1110"/>
  <c r="F45" i="1110"/>
  <c r="E45" i="1110"/>
  <c r="D45" i="1110"/>
  <c r="C45" i="1110"/>
  <c r="J7" i="1110"/>
  <c r="I7" i="1110"/>
  <c r="H7" i="1110"/>
  <c r="G7" i="1110"/>
  <c r="F44" i="1110"/>
  <c r="E44" i="1110"/>
  <c r="D44" i="1110"/>
  <c r="C44" i="1110"/>
  <c r="J6" i="1110"/>
  <c r="I6" i="1110"/>
  <c r="H6" i="1110"/>
  <c r="G6" i="1110"/>
  <c r="F43" i="1110"/>
  <c r="E43" i="1110"/>
  <c r="D43" i="1110"/>
  <c r="C43" i="1110"/>
  <c r="J5" i="1110"/>
  <c r="I5" i="1110"/>
  <c r="H5" i="1110"/>
  <c r="G5" i="1110"/>
  <c r="F42" i="1110"/>
  <c r="E42" i="1110"/>
  <c r="D42" i="1110"/>
  <c r="C42" i="1110"/>
  <c r="J4" i="1110"/>
  <c r="I4" i="1110"/>
  <c r="H4" i="1110"/>
  <c r="G4" i="1110"/>
  <c r="F41" i="1110"/>
  <c r="E41" i="1110"/>
  <c r="D41" i="1110"/>
  <c r="C41" i="1110"/>
  <c r="J3" i="1110"/>
  <c r="I3" i="1110"/>
  <c r="H3" i="1110"/>
  <c r="G3" i="1110"/>
  <c r="F40" i="1110"/>
  <c r="E40" i="1110"/>
  <c r="D40" i="1110"/>
  <c r="C40" i="1110"/>
  <c r="J2" i="1110"/>
  <c r="I2" i="1110"/>
  <c r="H2" i="1110"/>
  <c r="G2" i="1110"/>
  <c r="F39" i="1110"/>
  <c r="E39" i="1110"/>
  <c r="D39" i="1110"/>
  <c r="C39" i="1110"/>
  <c r="J51" i="1110"/>
  <c r="I51" i="1110"/>
  <c r="H51" i="1110"/>
  <c r="G51" i="1110"/>
  <c r="F38" i="1110"/>
  <c r="E38" i="1110"/>
  <c r="D38" i="1110"/>
  <c r="C38" i="1110"/>
  <c r="J50" i="1110"/>
  <c r="I50" i="1110"/>
  <c r="H50" i="1110"/>
  <c r="G50" i="1110"/>
  <c r="F37" i="1110"/>
  <c r="E37" i="1110"/>
  <c r="D37" i="1110"/>
  <c r="C37" i="1110"/>
  <c r="J49" i="1110"/>
  <c r="I49" i="1110"/>
  <c r="H49" i="1110"/>
  <c r="G49" i="1110"/>
  <c r="F36" i="1110"/>
  <c r="E36" i="1110"/>
  <c r="D36" i="1110"/>
  <c r="C36" i="1110"/>
  <c r="J48" i="1110"/>
  <c r="I48" i="1110"/>
  <c r="H48" i="1110"/>
  <c r="G48" i="1110"/>
  <c r="F35" i="1110"/>
  <c r="E35" i="1110"/>
  <c r="D35" i="1110"/>
  <c r="C35" i="1110"/>
  <c r="J47" i="1110"/>
  <c r="I47" i="1110"/>
  <c r="H47" i="1110"/>
  <c r="G47" i="1110"/>
  <c r="F34" i="1110"/>
  <c r="E34" i="1110"/>
  <c r="D34" i="1110"/>
  <c r="C34" i="1110"/>
  <c r="J46" i="1110"/>
  <c r="I46" i="1110"/>
  <c r="H46" i="1110"/>
  <c r="G46" i="1110"/>
  <c r="F33" i="1110"/>
  <c r="E33" i="1110"/>
  <c r="D33" i="1110"/>
  <c r="C33" i="1110"/>
  <c r="J45" i="1110"/>
  <c r="I45" i="1110"/>
  <c r="H45" i="1110"/>
  <c r="G45" i="1110"/>
  <c r="F32" i="1110"/>
  <c r="E32" i="1110"/>
  <c r="D32" i="1110"/>
  <c r="C32" i="1110"/>
  <c r="J44" i="1110"/>
  <c r="I44" i="1110"/>
  <c r="H44" i="1110"/>
  <c r="G44" i="1110"/>
  <c r="F31" i="1110"/>
  <c r="E31" i="1110"/>
  <c r="D31" i="1110"/>
  <c r="C31" i="1110"/>
  <c r="J43" i="1110"/>
  <c r="I43" i="1110"/>
  <c r="H43" i="1110"/>
  <c r="G43" i="1110"/>
  <c r="F30" i="1110"/>
  <c r="E30" i="1110"/>
  <c r="D30" i="1110"/>
  <c r="C30" i="1110"/>
  <c r="J42" i="1110"/>
  <c r="I42" i="1110"/>
  <c r="H42" i="1110"/>
  <c r="G42" i="1110"/>
  <c r="F29" i="1110"/>
  <c r="E29" i="1110"/>
  <c r="D29" i="1110"/>
  <c r="C29" i="1110"/>
  <c r="J41" i="1110"/>
  <c r="I41" i="1110"/>
  <c r="H41" i="1110"/>
  <c r="G41" i="1110"/>
  <c r="F28" i="1110"/>
  <c r="E28" i="1110"/>
  <c r="D28" i="1110"/>
  <c r="C28" i="1110"/>
  <c r="J40" i="1110"/>
  <c r="I40" i="1110"/>
  <c r="H40" i="1110"/>
  <c r="G40" i="1110"/>
  <c r="F27" i="1110"/>
  <c r="E27" i="1110"/>
  <c r="D27" i="1110"/>
  <c r="C27" i="1110"/>
  <c r="J39" i="1110"/>
  <c r="I39" i="1110"/>
  <c r="H39" i="1110"/>
  <c r="G39" i="1110"/>
  <c r="F26" i="1110"/>
  <c r="E26" i="1110"/>
  <c r="D26" i="1110"/>
  <c r="C26" i="1110"/>
  <c r="J38" i="1110"/>
  <c r="I38" i="1110"/>
  <c r="H38" i="1110"/>
  <c r="G38" i="1110"/>
  <c r="F25" i="1110"/>
  <c r="E25" i="1110"/>
  <c r="D25" i="1110"/>
  <c r="C25" i="1110"/>
  <c r="J37" i="1110"/>
  <c r="I37" i="1110"/>
  <c r="H37" i="1110"/>
  <c r="G37" i="1110"/>
  <c r="F24" i="1110"/>
  <c r="E24" i="1110"/>
  <c r="D24" i="1110"/>
  <c r="C24" i="1110"/>
  <c r="J36" i="1110"/>
  <c r="I36" i="1110"/>
  <c r="H36" i="1110"/>
  <c r="G36" i="1110"/>
  <c r="F23" i="1110"/>
  <c r="E23" i="1110"/>
  <c r="D23" i="1110"/>
  <c r="C23" i="1110"/>
  <c r="J35" i="1110"/>
  <c r="I35" i="1110"/>
  <c r="H35" i="1110"/>
  <c r="G35" i="1110"/>
  <c r="F22" i="1110"/>
  <c r="E22" i="1110"/>
  <c r="D22" i="1110"/>
  <c r="C22" i="1110"/>
  <c r="J34" i="1110"/>
  <c r="I34" i="1110"/>
  <c r="H34" i="1110"/>
  <c r="G34" i="1110"/>
  <c r="F21" i="1110"/>
  <c r="E21" i="1110"/>
  <c r="D21" i="1110"/>
  <c r="C21" i="1110"/>
  <c r="J33" i="1110"/>
  <c r="I33" i="1110"/>
  <c r="H33" i="1110"/>
  <c r="G33" i="1110"/>
  <c r="F20" i="1110"/>
  <c r="E20" i="1110"/>
  <c r="D20" i="1110"/>
  <c r="C20" i="1110"/>
  <c r="J32" i="1110"/>
  <c r="I32" i="1110"/>
  <c r="H32" i="1110"/>
  <c r="G32" i="1110"/>
  <c r="F19" i="1110"/>
  <c r="E19" i="1110"/>
  <c r="D19" i="1110"/>
  <c r="C19" i="1110"/>
  <c r="J31" i="1110"/>
  <c r="I31" i="1110"/>
  <c r="H31" i="1110"/>
  <c r="G31" i="1110"/>
  <c r="F18" i="1110"/>
  <c r="E18" i="1110"/>
  <c r="D18" i="1110"/>
  <c r="C18" i="1110"/>
  <c r="J30" i="1110"/>
  <c r="I30" i="1110"/>
  <c r="H30" i="1110"/>
  <c r="G30" i="1110"/>
  <c r="F17" i="1110"/>
  <c r="E17" i="1110"/>
  <c r="D17" i="1110"/>
  <c r="C17" i="1110"/>
  <c r="J29" i="1110"/>
  <c r="I29" i="1110"/>
  <c r="H29" i="1110"/>
  <c r="G29" i="1110"/>
  <c r="F16" i="1110"/>
  <c r="E16" i="1110"/>
  <c r="D16" i="1110"/>
  <c r="C16" i="1110"/>
  <c r="J28" i="1110"/>
  <c r="I28" i="1110"/>
  <c r="H28" i="1110"/>
  <c r="G28" i="1110"/>
  <c r="F15" i="1110"/>
  <c r="E15" i="1110"/>
  <c r="D15" i="1110"/>
  <c r="C15" i="1110"/>
  <c r="J27" i="1110"/>
  <c r="I27" i="1110"/>
  <c r="H27" i="1110"/>
  <c r="G27" i="1110"/>
  <c r="F14" i="1110"/>
  <c r="E14" i="1110"/>
  <c r="D14" i="1110"/>
  <c r="C14" i="1110"/>
  <c r="J26" i="1110"/>
  <c r="I26" i="1110"/>
  <c r="H26" i="1110"/>
  <c r="G26" i="1110"/>
  <c r="F13" i="1110"/>
  <c r="E13" i="1110"/>
  <c r="D13" i="1110"/>
  <c r="C13" i="1110"/>
  <c r="J25" i="1110"/>
  <c r="I25" i="1110"/>
  <c r="H25" i="1110"/>
  <c r="G25" i="1110"/>
  <c r="F12" i="1110"/>
  <c r="E12" i="1110"/>
  <c r="D12" i="1110"/>
  <c r="C12" i="1110"/>
  <c r="J24" i="1110"/>
  <c r="I24" i="1110"/>
  <c r="H24" i="1110"/>
  <c r="G24" i="1110"/>
  <c r="F11" i="1110"/>
  <c r="E11" i="1110"/>
  <c r="D11" i="1110"/>
  <c r="C11" i="1110"/>
  <c r="J23" i="1110"/>
  <c r="I23" i="1110"/>
  <c r="H23" i="1110"/>
  <c r="G23" i="1110"/>
  <c r="F10" i="1110"/>
  <c r="E10" i="1110"/>
  <c r="D10" i="1110"/>
  <c r="C10" i="1110"/>
  <c r="J22" i="1110"/>
  <c r="I22" i="1110"/>
  <c r="H22" i="1110"/>
  <c r="G22" i="1110"/>
  <c r="F9" i="1110"/>
  <c r="E9" i="1110"/>
  <c r="D9" i="1110"/>
  <c r="C9" i="1110"/>
  <c r="J21" i="1110"/>
  <c r="I21" i="1110"/>
  <c r="H21" i="1110"/>
  <c r="G21" i="1110"/>
  <c r="F8" i="1110"/>
  <c r="E8" i="1110"/>
  <c r="D8" i="1110"/>
  <c r="C8" i="1110"/>
  <c r="J20" i="1110"/>
  <c r="I20" i="1110"/>
  <c r="H20" i="1110"/>
  <c r="G20" i="1110"/>
  <c r="F7" i="1110"/>
  <c r="E7" i="1110"/>
  <c r="D7" i="1110"/>
  <c r="C7" i="1110"/>
  <c r="J19" i="1110"/>
  <c r="I19" i="1110"/>
  <c r="H19" i="1110"/>
  <c r="G19" i="1110"/>
  <c r="F6" i="1110"/>
  <c r="E6" i="1110"/>
  <c r="D6" i="1110"/>
  <c r="C6" i="1110"/>
  <c r="J18" i="1110"/>
  <c r="I18" i="1110"/>
  <c r="H18" i="1110"/>
  <c r="G18" i="1110"/>
  <c r="F5" i="1110"/>
  <c r="E5" i="1110"/>
  <c r="D5" i="1110"/>
  <c r="C5" i="1110"/>
  <c r="J17" i="1110"/>
  <c r="I17" i="1110"/>
  <c r="H17" i="1110"/>
  <c r="G17" i="1110"/>
  <c r="F4" i="1110"/>
  <c r="E4" i="1110"/>
  <c r="D4" i="1110"/>
  <c r="C4" i="1110"/>
  <c r="J16" i="1110"/>
  <c r="I16" i="1110"/>
  <c r="H16" i="1110"/>
  <c r="G16" i="1110"/>
  <c r="F3" i="1110"/>
  <c r="E3" i="1110"/>
  <c r="D3" i="1110"/>
  <c r="C3" i="1110"/>
  <c r="J15" i="1110"/>
  <c r="I15" i="1110"/>
  <c r="H15" i="1110"/>
  <c r="G15" i="1110"/>
  <c r="F2" i="1110"/>
  <c r="E2" i="1110"/>
  <c r="D2" i="1110"/>
  <c r="C2" i="1110"/>
  <c r="J3" i="1109"/>
  <c r="I3" i="1109"/>
  <c r="H3" i="1109"/>
  <c r="G3" i="1109"/>
  <c r="F51" i="1109"/>
  <c r="E51" i="1109"/>
  <c r="D51" i="1109"/>
  <c r="C51" i="1109"/>
  <c r="J2" i="1109"/>
  <c r="I2" i="1109"/>
  <c r="H2" i="1109"/>
  <c r="G2" i="1109"/>
  <c r="F50" i="1109"/>
  <c r="E50" i="1109"/>
  <c r="D50" i="1109"/>
  <c r="C50" i="1109"/>
  <c r="J51" i="1109"/>
  <c r="I51" i="1109"/>
  <c r="H51" i="1109"/>
  <c r="G51" i="1109"/>
  <c r="F49" i="1109"/>
  <c r="E49" i="1109"/>
  <c r="D49" i="1109"/>
  <c r="C49" i="1109"/>
  <c r="J50" i="1109"/>
  <c r="I50" i="1109"/>
  <c r="H50" i="1109"/>
  <c r="G50" i="1109"/>
  <c r="F48" i="1109"/>
  <c r="E48" i="1109"/>
  <c r="D48" i="1109"/>
  <c r="C48" i="1109"/>
  <c r="J49" i="1109"/>
  <c r="I49" i="1109"/>
  <c r="H49" i="1109"/>
  <c r="G49" i="1109"/>
  <c r="F47" i="1109"/>
  <c r="E47" i="1109"/>
  <c r="D47" i="1109"/>
  <c r="C47" i="1109"/>
  <c r="J48" i="1109"/>
  <c r="I48" i="1109"/>
  <c r="H48" i="1109"/>
  <c r="G48" i="1109"/>
  <c r="F46" i="1109"/>
  <c r="E46" i="1109"/>
  <c r="D46" i="1109"/>
  <c r="C46" i="1109"/>
  <c r="J47" i="1109"/>
  <c r="I47" i="1109"/>
  <c r="H47" i="1109"/>
  <c r="G47" i="1109"/>
  <c r="F45" i="1109"/>
  <c r="E45" i="1109"/>
  <c r="D45" i="1109"/>
  <c r="C45" i="1109"/>
  <c r="J46" i="1109"/>
  <c r="I46" i="1109"/>
  <c r="H46" i="1109"/>
  <c r="G46" i="1109"/>
  <c r="F44" i="1109"/>
  <c r="E44" i="1109"/>
  <c r="D44" i="1109"/>
  <c r="C44" i="1109"/>
  <c r="J45" i="1109"/>
  <c r="I45" i="1109"/>
  <c r="H45" i="1109"/>
  <c r="G45" i="1109"/>
  <c r="F43" i="1109"/>
  <c r="E43" i="1109"/>
  <c r="D43" i="1109"/>
  <c r="C43" i="1109"/>
  <c r="J44" i="1109"/>
  <c r="I44" i="1109"/>
  <c r="H44" i="1109"/>
  <c r="G44" i="1109"/>
  <c r="F42" i="1109"/>
  <c r="E42" i="1109"/>
  <c r="D42" i="1109"/>
  <c r="C42" i="1109"/>
  <c r="J43" i="1109"/>
  <c r="I43" i="1109"/>
  <c r="H43" i="1109"/>
  <c r="G43" i="1109"/>
  <c r="F41" i="1109"/>
  <c r="E41" i="1109"/>
  <c r="D41" i="1109"/>
  <c r="C41" i="1109"/>
  <c r="J42" i="1109"/>
  <c r="I42" i="1109"/>
  <c r="H42" i="1109"/>
  <c r="G42" i="1109"/>
  <c r="F40" i="1109"/>
  <c r="E40" i="1109"/>
  <c r="D40" i="1109"/>
  <c r="C40" i="1109"/>
  <c r="J41" i="1109"/>
  <c r="I41" i="1109"/>
  <c r="H41" i="1109"/>
  <c r="G41" i="1109"/>
  <c r="F39" i="1109"/>
  <c r="E39" i="1109"/>
  <c r="D39" i="1109"/>
  <c r="C39" i="1109"/>
  <c r="J40" i="1109"/>
  <c r="I40" i="1109"/>
  <c r="H40" i="1109"/>
  <c r="G40" i="1109"/>
  <c r="F38" i="1109"/>
  <c r="E38" i="1109"/>
  <c r="D38" i="1109"/>
  <c r="C38" i="1109"/>
  <c r="J39" i="1109"/>
  <c r="I39" i="1109"/>
  <c r="H39" i="1109"/>
  <c r="G39" i="1109"/>
  <c r="F37" i="1109"/>
  <c r="E37" i="1109"/>
  <c r="D37" i="1109"/>
  <c r="C37" i="1109"/>
  <c r="J38" i="1109"/>
  <c r="I38" i="1109"/>
  <c r="H38" i="1109"/>
  <c r="G38" i="1109"/>
  <c r="F36" i="1109"/>
  <c r="E36" i="1109"/>
  <c r="D36" i="1109"/>
  <c r="C36" i="1109"/>
  <c r="J37" i="1109"/>
  <c r="I37" i="1109"/>
  <c r="H37" i="1109"/>
  <c r="G37" i="1109"/>
  <c r="F35" i="1109"/>
  <c r="E35" i="1109"/>
  <c r="D35" i="1109"/>
  <c r="C35" i="1109"/>
  <c r="J36" i="1109"/>
  <c r="I36" i="1109"/>
  <c r="H36" i="1109"/>
  <c r="G36" i="1109"/>
  <c r="F34" i="1109"/>
  <c r="E34" i="1109"/>
  <c r="D34" i="1109"/>
  <c r="C34" i="1109"/>
  <c r="J35" i="1109"/>
  <c r="I35" i="1109"/>
  <c r="H35" i="1109"/>
  <c r="G35" i="1109"/>
  <c r="F33" i="1109"/>
  <c r="E33" i="1109"/>
  <c r="D33" i="1109"/>
  <c r="C33" i="1109"/>
  <c r="J34" i="1109"/>
  <c r="I34" i="1109"/>
  <c r="H34" i="1109"/>
  <c r="G34" i="1109"/>
  <c r="F32" i="1109"/>
  <c r="E32" i="1109"/>
  <c r="D32" i="1109"/>
  <c r="C32" i="1109"/>
  <c r="J33" i="1109"/>
  <c r="I33" i="1109"/>
  <c r="H33" i="1109"/>
  <c r="G33" i="1109"/>
  <c r="F31" i="1109"/>
  <c r="E31" i="1109"/>
  <c r="D31" i="1109"/>
  <c r="C31" i="1109"/>
  <c r="J32" i="1109"/>
  <c r="I32" i="1109"/>
  <c r="H32" i="1109"/>
  <c r="G32" i="1109"/>
  <c r="F30" i="1109"/>
  <c r="E30" i="1109"/>
  <c r="D30" i="1109"/>
  <c r="C30" i="1109"/>
  <c r="J31" i="1109"/>
  <c r="I31" i="1109"/>
  <c r="H31" i="1109"/>
  <c r="G31" i="1109"/>
  <c r="F29" i="1109"/>
  <c r="E29" i="1109"/>
  <c r="D29" i="1109"/>
  <c r="C29" i="1109"/>
  <c r="J30" i="1109"/>
  <c r="I30" i="1109"/>
  <c r="H30" i="1109"/>
  <c r="G30" i="1109"/>
  <c r="F28" i="1109"/>
  <c r="E28" i="1109"/>
  <c r="D28" i="1109"/>
  <c r="C28" i="1109"/>
  <c r="J29" i="1109"/>
  <c r="I29" i="1109"/>
  <c r="H29" i="1109"/>
  <c r="G29" i="1109"/>
  <c r="F27" i="1109"/>
  <c r="E27" i="1109"/>
  <c r="D27" i="1109"/>
  <c r="C27" i="1109"/>
  <c r="J28" i="1109"/>
  <c r="I28" i="1109"/>
  <c r="H28" i="1109"/>
  <c r="G28" i="1109"/>
  <c r="F26" i="1109"/>
  <c r="E26" i="1109"/>
  <c r="D26" i="1109"/>
  <c r="C26" i="1109"/>
  <c r="J27" i="1109"/>
  <c r="I27" i="1109"/>
  <c r="H27" i="1109"/>
  <c r="G27" i="1109"/>
  <c r="F25" i="1109"/>
  <c r="E25" i="1109"/>
  <c r="D25" i="1109"/>
  <c r="C25" i="1109"/>
  <c r="J26" i="1109"/>
  <c r="I26" i="1109"/>
  <c r="H26" i="1109"/>
  <c r="G26" i="1109"/>
  <c r="F24" i="1109"/>
  <c r="E24" i="1109"/>
  <c r="D24" i="1109"/>
  <c r="C24" i="1109"/>
  <c r="J25" i="1109"/>
  <c r="I25" i="1109"/>
  <c r="H25" i="1109"/>
  <c r="G25" i="1109"/>
  <c r="F23" i="1109"/>
  <c r="E23" i="1109"/>
  <c r="D23" i="1109"/>
  <c r="C23" i="1109"/>
  <c r="J24" i="1109"/>
  <c r="I24" i="1109"/>
  <c r="H24" i="1109"/>
  <c r="G24" i="1109"/>
  <c r="F22" i="1109"/>
  <c r="E22" i="1109"/>
  <c r="D22" i="1109"/>
  <c r="C22" i="1109"/>
  <c r="J23" i="1109"/>
  <c r="I23" i="1109"/>
  <c r="H23" i="1109"/>
  <c r="G23" i="1109"/>
  <c r="F21" i="1109"/>
  <c r="E21" i="1109"/>
  <c r="D21" i="1109"/>
  <c r="C21" i="1109"/>
  <c r="J22" i="1109"/>
  <c r="I22" i="1109"/>
  <c r="H22" i="1109"/>
  <c r="G22" i="1109"/>
  <c r="F20" i="1109"/>
  <c r="E20" i="1109"/>
  <c r="D20" i="1109"/>
  <c r="C20" i="1109"/>
  <c r="J21" i="1109"/>
  <c r="I21" i="1109"/>
  <c r="H21" i="1109"/>
  <c r="G21" i="1109"/>
  <c r="F19" i="1109"/>
  <c r="E19" i="1109"/>
  <c r="D19" i="1109"/>
  <c r="C19" i="1109"/>
  <c r="J20" i="1109"/>
  <c r="I20" i="1109"/>
  <c r="H20" i="1109"/>
  <c r="G20" i="1109"/>
  <c r="F18" i="1109"/>
  <c r="E18" i="1109"/>
  <c r="D18" i="1109"/>
  <c r="C18" i="1109"/>
  <c r="J19" i="1109"/>
  <c r="I19" i="1109"/>
  <c r="H19" i="1109"/>
  <c r="G19" i="1109"/>
  <c r="F17" i="1109"/>
  <c r="E17" i="1109"/>
  <c r="D17" i="1109"/>
  <c r="C17" i="1109"/>
  <c r="J18" i="1109"/>
  <c r="I18" i="1109"/>
  <c r="H18" i="1109"/>
  <c r="G18" i="1109"/>
  <c r="F16" i="1109"/>
  <c r="E16" i="1109"/>
  <c r="D16" i="1109"/>
  <c r="C16" i="1109"/>
  <c r="J17" i="1109"/>
  <c r="I17" i="1109"/>
  <c r="H17" i="1109"/>
  <c r="G17" i="1109"/>
  <c r="F15" i="1109"/>
  <c r="E15" i="1109"/>
  <c r="D15" i="1109"/>
  <c r="C15" i="1109"/>
  <c r="J16" i="1109"/>
  <c r="I16" i="1109"/>
  <c r="H16" i="1109"/>
  <c r="G16" i="1109"/>
  <c r="F14" i="1109"/>
  <c r="E14" i="1109"/>
  <c r="D14" i="1109"/>
  <c r="C14" i="1109"/>
  <c r="J15" i="1109"/>
  <c r="I15" i="1109"/>
  <c r="H15" i="1109"/>
  <c r="G15" i="1109"/>
  <c r="F13" i="1109"/>
  <c r="E13" i="1109"/>
  <c r="D13" i="1109"/>
  <c r="C13" i="1109"/>
  <c r="J14" i="1109"/>
  <c r="I14" i="1109"/>
  <c r="H14" i="1109"/>
  <c r="G14" i="1109"/>
  <c r="F12" i="1109"/>
  <c r="E12" i="1109"/>
  <c r="D12" i="1109"/>
  <c r="C12" i="1109"/>
  <c r="J13" i="1109"/>
  <c r="I13" i="1109"/>
  <c r="H13" i="1109"/>
  <c r="G13" i="1109"/>
  <c r="F11" i="1109"/>
  <c r="E11" i="1109"/>
  <c r="D11" i="1109"/>
  <c r="C11" i="1109"/>
  <c r="J12" i="1109"/>
  <c r="I12" i="1109"/>
  <c r="H12" i="1109"/>
  <c r="G12" i="1109"/>
  <c r="F10" i="1109"/>
  <c r="E10" i="1109"/>
  <c r="D10" i="1109"/>
  <c r="C10" i="1109"/>
  <c r="J11" i="1109"/>
  <c r="I11" i="1109"/>
  <c r="H11" i="1109"/>
  <c r="G11" i="1109"/>
  <c r="F9" i="1109"/>
  <c r="E9" i="1109"/>
  <c r="D9" i="1109"/>
  <c r="C9" i="1109"/>
  <c r="J10" i="1109"/>
  <c r="I10" i="1109"/>
  <c r="H10" i="1109"/>
  <c r="G10" i="1109"/>
  <c r="F8" i="1109"/>
  <c r="E8" i="1109"/>
  <c r="D8" i="1109"/>
  <c r="C8" i="1109"/>
  <c r="J9" i="1109"/>
  <c r="I9" i="1109"/>
  <c r="H9" i="1109"/>
  <c r="G9" i="1109"/>
  <c r="F7" i="1109"/>
  <c r="E7" i="1109"/>
  <c r="D7" i="1109"/>
  <c r="C7" i="1109"/>
  <c r="J8" i="1109"/>
  <c r="I8" i="1109"/>
  <c r="H8" i="1109"/>
  <c r="G8" i="1109"/>
  <c r="F6" i="1109"/>
  <c r="E6" i="1109"/>
  <c r="D6" i="1109"/>
  <c r="C6" i="1109"/>
  <c r="J7" i="1109"/>
  <c r="I7" i="1109"/>
  <c r="H7" i="1109"/>
  <c r="G7" i="1109"/>
  <c r="F5" i="1109"/>
  <c r="E5" i="1109"/>
  <c r="D5" i="1109"/>
  <c r="C5" i="1109"/>
  <c r="J6" i="1109"/>
  <c r="I6" i="1109"/>
  <c r="H6" i="1109"/>
  <c r="G6" i="1109"/>
  <c r="F4" i="1109"/>
  <c r="E4" i="1109"/>
  <c r="D4" i="1109"/>
  <c r="C4" i="1109"/>
  <c r="J5" i="1109"/>
  <c r="I5" i="1109"/>
  <c r="H5" i="1109"/>
  <c r="G5" i="1109"/>
  <c r="F3" i="1109"/>
  <c r="E3" i="1109"/>
  <c r="D3" i="1109"/>
  <c r="C3" i="1109"/>
  <c r="J4" i="1109"/>
  <c r="I4" i="1109"/>
  <c r="H4" i="1109"/>
  <c r="G4" i="1109"/>
  <c r="F2" i="1109"/>
  <c r="E2" i="1109"/>
  <c r="D2" i="1109"/>
  <c r="C2" i="1109"/>
  <c r="J51" i="1108"/>
  <c r="I39" i="1108"/>
  <c r="H39" i="1108"/>
  <c r="G39" i="1108"/>
  <c r="F51" i="1108"/>
  <c r="E51" i="1108"/>
  <c r="D51" i="1108"/>
  <c r="C51" i="1108"/>
  <c r="J50" i="1108"/>
  <c r="I38" i="1108"/>
  <c r="H38" i="1108"/>
  <c r="G38" i="1108"/>
  <c r="F50" i="1108"/>
  <c r="E50" i="1108"/>
  <c r="D50" i="1108"/>
  <c r="C50" i="1108"/>
  <c r="J49" i="1108"/>
  <c r="I37" i="1108"/>
  <c r="H37" i="1108"/>
  <c r="G37" i="1108"/>
  <c r="F49" i="1108"/>
  <c r="E49" i="1108"/>
  <c r="D49" i="1108"/>
  <c r="C49" i="1108"/>
  <c r="J48" i="1108"/>
  <c r="I36" i="1108"/>
  <c r="H36" i="1108"/>
  <c r="G36" i="1108"/>
  <c r="F48" i="1108"/>
  <c r="E48" i="1108"/>
  <c r="D48" i="1108"/>
  <c r="C48" i="1108"/>
  <c r="J47" i="1108"/>
  <c r="I35" i="1108"/>
  <c r="H35" i="1108"/>
  <c r="G35" i="1108"/>
  <c r="F47" i="1108"/>
  <c r="E47" i="1108"/>
  <c r="D47" i="1108"/>
  <c r="C47" i="1108"/>
  <c r="J46" i="1108"/>
  <c r="I34" i="1108"/>
  <c r="H34" i="1108"/>
  <c r="G34" i="1108"/>
  <c r="F46" i="1108"/>
  <c r="E46" i="1108"/>
  <c r="D46" i="1108"/>
  <c r="C46" i="1108"/>
  <c r="J45" i="1108"/>
  <c r="I33" i="1108"/>
  <c r="H33" i="1108"/>
  <c r="G33" i="1108"/>
  <c r="F45" i="1108"/>
  <c r="E45" i="1108"/>
  <c r="D45" i="1108"/>
  <c r="C45" i="1108"/>
  <c r="J44" i="1108"/>
  <c r="I32" i="1108"/>
  <c r="H32" i="1108"/>
  <c r="G32" i="1108"/>
  <c r="F44" i="1108"/>
  <c r="E44" i="1108"/>
  <c r="D44" i="1108"/>
  <c r="C44" i="1108"/>
  <c r="J43" i="1108"/>
  <c r="I31" i="1108"/>
  <c r="H31" i="1108"/>
  <c r="G31" i="1108"/>
  <c r="F43" i="1108"/>
  <c r="E43" i="1108"/>
  <c r="D43" i="1108"/>
  <c r="C43" i="1108"/>
  <c r="J42" i="1108"/>
  <c r="I30" i="1108"/>
  <c r="H30" i="1108"/>
  <c r="G30" i="1108"/>
  <c r="F42" i="1108"/>
  <c r="E42" i="1108"/>
  <c r="D42" i="1108"/>
  <c r="C42" i="1108"/>
  <c r="J41" i="1108"/>
  <c r="I29" i="1108"/>
  <c r="H29" i="1108"/>
  <c r="G29" i="1108"/>
  <c r="F41" i="1108"/>
  <c r="E41" i="1108"/>
  <c r="D41" i="1108"/>
  <c r="C41" i="1108"/>
  <c r="J40" i="1108"/>
  <c r="I28" i="1108"/>
  <c r="H28" i="1108"/>
  <c r="G28" i="1108"/>
  <c r="F40" i="1108"/>
  <c r="E40" i="1108"/>
  <c r="D40" i="1108"/>
  <c r="C40" i="1108"/>
  <c r="J39" i="1108"/>
  <c r="I27" i="1108"/>
  <c r="H27" i="1108"/>
  <c r="G27" i="1108"/>
  <c r="F39" i="1108"/>
  <c r="E39" i="1108"/>
  <c r="D39" i="1108"/>
  <c r="C39" i="1108"/>
  <c r="J38" i="1108"/>
  <c r="I26" i="1108"/>
  <c r="H26" i="1108"/>
  <c r="G26" i="1108"/>
  <c r="F38" i="1108"/>
  <c r="E38" i="1108"/>
  <c r="D38" i="1108"/>
  <c r="C38" i="1108"/>
  <c r="J37" i="1108"/>
  <c r="I25" i="1108"/>
  <c r="H25" i="1108"/>
  <c r="G25" i="1108"/>
  <c r="F37" i="1108"/>
  <c r="E37" i="1108"/>
  <c r="D37" i="1108"/>
  <c r="C37" i="1108"/>
  <c r="J36" i="1108"/>
  <c r="I24" i="1108"/>
  <c r="H24" i="1108"/>
  <c r="G24" i="1108"/>
  <c r="F36" i="1108"/>
  <c r="E36" i="1108"/>
  <c r="D36" i="1108"/>
  <c r="C36" i="1108"/>
  <c r="J35" i="1108"/>
  <c r="I23" i="1108"/>
  <c r="H23" i="1108"/>
  <c r="G23" i="1108"/>
  <c r="F35" i="1108"/>
  <c r="E35" i="1108"/>
  <c r="D35" i="1108"/>
  <c r="C35" i="1108"/>
  <c r="J34" i="1108"/>
  <c r="I22" i="1108"/>
  <c r="H22" i="1108"/>
  <c r="G22" i="1108"/>
  <c r="F34" i="1108"/>
  <c r="E34" i="1108"/>
  <c r="D34" i="1108"/>
  <c r="C34" i="1108"/>
  <c r="J33" i="1108"/>
  <c r="I21" i="1108"/>
  <c r="H21" i="1108"/>
  <c r="G21" i="1108"/>
  <c r="F33" i="1108"/>
  <c r="E33" i="1108"/>
  <c r="D33" i="1108"/>
  <c r="C33" i="1108"/>
  <c r="J32" i="1108"/>
  <c r="I20" i="1108"/>
  <c r="H20" i="1108"/>
  <c r="G20" i="1108"/>
  <c r="F32" i="1108"/>
  <c r="E32" i="1108"/>
  <c r="D32" i="1108"/>
  <c r="C32" i="1108"/>
  <c r="J31" i="1108"/>
  <c r="I19" i="1108"/>
  <c r="H19" i="1108"/>
  <c r="G19" i="1108"/>
  <c r="F31" i="1108"/>
  <c r="E31" i="1108"/>
  <c r="D31" i="1108"/>
  <c r="C31" i="1108"/>
  <c r="J30" i="1108"/>
  <c r="I18" i="1108"/>
  <c r="H18" i="1108"/>
  <c r="G18" i="1108"/>
  <c r="F30" i="1108"/>
  <c r="E30" i="1108"/>
  <c r="D30" i="1108"/>
  <c r="C30" i="1108"/>
  <c r="J29" i="1108"/>
  <c r="I17" i="1108"/>
  <c r="H17" i="1108"/>
  <c r="G17" i="1108"/>
  <c r="F29" i="1108"/>
  <c r="E29" i="1108"/>
  <c r="D29" i="1108"/>
  <c r="C29" i="1108"/>
  <c r="J28" i="1108"/>
  <c r="I16" i="1108"/>
  <c r="H16" i="1108"/>
  <c r="G16" i="1108"/>
  <c r="F28" i="1108"/>
  <c r="E28" i="1108"/>
  <c r="D28" i="1108"/>
  <c r="C28" i="1108"/>
  <c r="J27" i="1108"/>
  <c r="I15" i="1108"/>
  <c r="H15" i="1108"/>
  <c r="G15" i="1108"/>
  <c r="F27" i="1108"/>
  <c r="E27" i="1108"/>
  <c r="D27" i="1108"/>
  <c r="C27" i="1108"/>
  <c r="J26" i="1108"/>
  <c r="I14" i="1108"/>
  <c r="H14" i="1108"/>
  <c r="G14" i="1108"/>
  <c r="F26" i="1108"/>
  <c r="E26" i="1108"/>
  <c r="D26" i="1108"/>
  <c r="C26" i="1108"/>
  <c r="J25" i="1108"/>
  <c r="I13" i="1108"/>
  <c r="H13" i="1108"/>
  <c r="G13" i="1108"/>
  <c r="F25" i="1108"/>
  <c r="E25" i="1108"/>
  <c r="D25" i="1108"/>
  <c r="C25" i="1108"/>
  <c r="J24" i="1108"/>
  <c r="I12" i="1108"/>
  <c r="H12" i="1108"/>
  <c r="G12" i="1108"/>
  <c r="F24" i="1108"/>
  <c r="E24" i="1108"/>
  <c r="D24" i="1108"/>
  <c r="C24" i="1108"/>
  <c r="J23" i="1108"/>
  <c r="I11" i="1108"/>
  <c r="H11" i="1108"/>
  <c r="G11" i="1108"/>
  <c r="F23" i="1108"/>
  <c r="E23" i="1108"/>
  <c r="D23" i="1108"/>
  <c r="C23" i="1108"/>
  <c r="J22" i="1108"/>
  <c r="I10" i="1108"/>
  <c r="H10" i="1108"/>
  <c r="G10" i="1108"/>
  <c r="F22" i="1108"/>
  <c r="E22" i="1108"/>
  <c r="D22" i="1108"/>
  <c r="C22" i="1108"/>
  <c r="J21" i="1108"/>
  <c r="I9" i="1108"/>
  <c r="H9" i="1108"/>
  <c r="G9" i="1108"/>
  <c r="F21" i="1108"/>
  <c r="E21" i="1108"/>
  <c r="D21" i="1108"/>
  <c r="C21" i="1108"/>
  <c r="J20" i="1108"/>
  <c r="I8" i="1108"/>
  <c r="H8" i="1108"/>
  <c r="G8" i="1108"/>
  <c r="F20" i="1108"/>
  <c r="E20" i="1108"/>
  <c r="D20" i="1108"/>
  <c r="C20" i="1108"/>
  <c r="J19" i="1108"/>
  <c r="I7" i="1108"/>
  <c r="H7" i="1108"/>
  <c r="G7" i="1108"/>
  <c r="F19" i="1108"/>
  <c r="E19" i="1108"/>
  <c r="D19" i="1108"/>
  <c r="C19" i="1108"/>
  <c r="J18" i="1108"/>
  <c r="I6" i="1108"/>
  <c r="H6" i="1108"/>
  <c r="G6" i="1108"/>
  <c r="F18" i="1108"/>
  <c r="E18" i="1108"/>
  <c r="D18" i="1108"/>
  <c r="C18" i="1108"/>
  <c r="J17" i="1108"/>
  <c r="I5" i="1108"/>
  <c r="H5" i="1108"/>
  <c r="G5" i="1108"/>
  <c r="F17" i="1108"/>
  <c r="E17" i="1108"/>
  <c r="D17" i="1108"/>
  <c r="C17" i="1108"/>
  <c r="J16" i="1108"/>
  <c r="I4" i="1108"/>
  <c r="H4" i="1108"/>
  <c r="G4" i="1108"/>
  <c r="F16" i="1108"/>
  <c r="E16" i="1108"/>
  <c r="D16" i="1108"/>
  <c r="C16" i="1108"/>
  <c r="J15" i="1108"/>
  <c r="I3" i="1108"/>
  <c r="H3" i="1108"/>
  <c r="G3" i="1108"/>
  <c r="F15" i="1108"/>
  <c r="E15" i="1108"/>
  <c r="D15" i="1108"/>
  <c r="C15" i="1108"/>
  <c r="J14" i="1108"/>
  <c r="I2" i="1108"/>
  <c r="H2" i="1108"/>
  <c r="G2" i="1108"/>
  <c r="F14" i="1108"/>
  <c r="E14" i="1108"/>
  <c r="D14" i="1108"/>
  <c r="C14" i="1108"/>
  <c r="J13" i="1108"/>
  <c r="I51" i="1108"/>
  <c r="H51" i="1108"/>
  <c r="G51" i="1108"/>
  <c r="F13" i="1108"/>
  <c r="E13" i="1108"/>
  <c r="D13" i="1108"/>
  <c r="C13" i="1108"/>
  <c r="J12" i="1108"/>
  <c r="I50" i="1108"/>
  <c r="H50" i="1108"/>
  <c r="G50" i="1108"/>
  <c r="F12" i="1108"/>
  <c r="E12" i="1108"/>
  <c r="D12" i="1108"/>
  <c r="C12" i="1108"/>
  <c r="J11" i="1108"/>
  <c r="I49" i="1108"/>
  <c r="H49" i="1108"/>
  <c r="G49" i="1108"/>
  <c r="F11" i="1108"/>
  <c r="E11" i="1108"/>
  <c r="D11" i="1108"/>
  <c r="C11" i="1108"/>
  <c r="J10" i="1108"/>
  <c r="I48" i="1108"/>
  <c r="H48" i="1108"/>
  <c r="G48" i="1108"/>
  <c r="F10" i="1108"/>
  <c r="E10" i="1108"/>
  <c r="D10" i="1108"/>
  <c r="C10" i="1108"/>
  <c r="J9" i="1108"/>
  <c r="I47" i="1108"/>
  <c r="H47" i="1108"/>
  <c r="G47" i="1108"/>
  <c r="F9" i="1108"/>
  <c r="E9" i="1108"/>
  <c r="D9" i="1108"/>
  <c r="C9" i="1108"/>
  <c r="J8" i="1108"/>
  <c r="I46" i="1108"/>
  <c r="H46" i="1108"/>
  <c r="G46" i="1108"/>
  <c r="F8" i="1108"/>
  <c r="E8" i="1108"/>
  <c r="D8" i="1108"/>
  <c r="C8" i="1108"/>
  <c r="J7" i="1108"/>
  <c r="I45" i="1108"/>
  <c r="H45" i="1108"/>
  <c r="G45" i="1108"/>
  <c r="F7" i="1108"/>
  <c r="E7" i="1108"/>
  <c r="D7" i="1108"/>
  <c r="C7" i="1108"/>
  <c r="J6" i="1108"/>
  <c r="I44" i="1108"/>
  <c r="H44" i="1108"/>
  <c r="G44" i="1108"/>
  <c r="F6" i="1108"/>
  <c r="E6" i="1108"/>
  <c r="D6" i="1108"/>
  <c r="C6" i="1108"/>
  <c r="J5" i="1108"/>
  <c r="I43" i="1108"/>
  <c r="H43" i="1108"/>
  <c r="G43" i="1108"/>
  <c r="F5" i="1108"/>
  <c r="E5" i="1108"/>
  <c r="D5" i="1108"/>
  <c r="C5" i="1108"/>
  <c r="J4" i="1108"/>
  <c r="I42" i="1108"/>
  <c r="H42" i="1108"/>
  <c r="G42" i="1108"/>
  <c r="F4" i="1108"/>
  <c r="E4" i="1108"/>
  <c r="D4" i="1108"/>
  <c r="C4" i="1108"/>
  <c r="J3" i="1108"/>
  <c r="I41" i="1108"/>
  <c r="H41" i="1108"/>
  <c r="G41" i="1108"/>
  <c r="F3" i="1108"/>
  <c r="E3" i="1108"/>
  <c r="D3" i="1108"/>
  <c r="C3" i="1108"/>
  <c r="J2" i="1108"/>
  <c r="I40" i="1108"/>
  <c r="H40" i="1108"/>
  <c r="G40" i="1108"/>
  <c r="F2" i="1108"/>
  <c r="E2" i="1108"/>
  <c r="D2" i="1108"/>
  <c r="C2" i="1108"/>
  <c r="J51" i="1107"/>
  <c r="I51" i="1107"/>
  <c r="H51" i="1107"/>
  <c r="G51" i="1107"/>
  <c r="F22" i="1107"/>
  <c r="E22" i="1107"/>
  <c r="D51" i="1107"/>
  <c r="C51" i="1107"/>
  <c r="J50" i="1107"/>
  <c r="I50" i="1107"/>
  <c r="H50" i="1107"/>
  <c r="G50" i="1107"/>
  <c r="F21" i="1107"/>
  <c r="E21" i="1107"/>
  <c r="D50" i="1107"/>
  <c r="C50" i="1107"/>
  <c r="J49" i="1107"/>
  <c r="I49" i="1107"/>
  <c r="H49" i="1107"/>
  <c r="G49" i="1107"/>
  <c r="F20" i="1107"/>
  <c r="E20" i="1107"/>
  <c r="D49" i="1107"/>
  <c r="C49" i="1107"/>
  <c r="J48" i="1107"/>
  <c r="I48" i="1107"/>
  <c r="H48" i="1107"/>
  <c r="G48" i="1107"/>
  <c r="F19" i="1107"/>
  <c r="E19" i="1107"/>
  <c r="D48" i="1107"/>
  <c r="C48" i="1107"/>
  <c r="J47" i="1107"/>
  <c r="I47" i="1107"/>
  <c r="H47" i="1107"/>
  <c r="G47" i="1107"/>
  <c r="F18" i="1107"/>
  <c r="E18" i="1107"/>
  <c r="D47" i="1107"/>
  <c r="C47" i="1107"/>
  <c r="J46" i="1107"/>
  <c r="I46" i="1107"/>
  <c r="H46" i="1107"/>
  <c r="G46" i="1107"/>
  <c r="F17" i="1107"/>
  <c r="E17" i="1107"/>
  <c r="D46" i="1107"/>
  <c r="C46" i="1107"/>
  <c r="J45" i="1107"/>
  <c r="I45" i="1107"/>
  <c r="H45" i="1107"/>
  <c r="G45" i="1107"/>
  <c r="F16" i="1107"/>
  <c r="E16" i="1107"/>
  <c r="D45" i="1107"/>
  <c r="C45" i="1107"/>
  <c r="J44" i="1107"/>
  <c r="I44" i="1107"/>
  <c r="H44" i="1107"/>
  <c r="G44" i="1107"/>
  <c r="F15" i="1107"/>
  <c r="E15" i="1107"/>
  <c r="D44" i="1107"/>
  <c r="C44" i="1107"/>
  <c r="J43" i="1107"/>
  <c r="I43" i="1107"/>
  <c r="H43" i="1107"/>
  <c r="G43" i="1107"/>
  <c r="F14" i="1107"/>
  <c r="E14" i="1107"/>
  <c r="D43" i="1107"/>
  <c r="C43" i="1107"/>
  <c r="J42" i="1107"/>
  <c r="I42" i="1107"/>
  <c r="H42" i="1107"/>
  <c r="G42" i="1107"/>
  <c r="F13" i="1107"/>
  <c r="E13" i="1107"/>
  <c r="D42" i="1107"/>
  <c r="C42" i="1107"/>
  <c r="J41" i="1107"/>
  <c r="I41" i="1107"/>
  <c r="H41" i="1107"/>
  <c r="G41" i="1107"/>
  <c r="F12" i="1107"/>
  <c r="E12" i="1107"/>
  <c r="D41" i="1107"/>
  <c r="C41" i="1107"/>
  <c r="J40" i="1107"/>
  <c r="I40" i="1107"/>
  <c r="H40" i="1107"/>
  <c r="G40" i="1107"/>
  <c r="F11" i="1107"/>
  <c r="E11" i="1107"/>
  <c r="D40" i="1107"/>
  <c r="C40" i="1107"/>
  <c r="J39" i="1107"/>
  <c r="I39" i="1107"/>
  <c r="H39" i="1107"/>
  <c r="G39" i="1107"/>
  <c r="F10" i="1107"/>
  <c r="E10" i="1107"/>
  <c r="D39" i="1107"/>
  <c r="C39" i="1107"/>
  <c r="J38" i="1107"/>
  <c r="I38" i="1107"/>
  <c r="H38" i="1107"/>
  <c r="G38" i="1107"/>
  <c r="F9" i="1107"/>
  <c r="E9" i="1107"/>
  <c r="D38" i="1107"/>
  <c r="C38" i="1107"/>
  <c r="J37" i="1107"/>
  <c r="I37" i="1107"/>
  <c r="H37" i="1107"/>
  <c r="G37" i="1107"/>
  <c r="F8" i="1107"/>
  <c r="E8" i="1107"/>
  <c r="D37" i="1107"/>
  <c r="C37" i="1107"/>
  <c r="J36" i="1107"/>
  <c r="I36" i="1107"/>
  <c r="H36" i="1107"/>
  <c r="G36" i="1107"/>
  <c r="F7" i="1107"/>
  <c r="E7" i="1107"/>
  <c r="D36" i="1107"/>
  <c r="C36" i="1107"/>
  <c r="J35" i="1107"/>
  <c r="I35" i="1107"/>
  <c r="H35" i="1107"/>
  <c r="G35" i="1107"/>
  <c r="F6" i="1107"/>
  <c r="E6" i="1107"/>
  <c r="D35" i="1107"/>
  <c r="C35" i="1107"/>
  <c r="J34" i="1107"/>
  <c r="I34" i="1107"/>
  <c r="H34" i="1107"/>
  <c r="G34" i="1107"/>
  <c r="F5" i="1107"/>
  <c r="E5" i="1107"/>
  <c r="D34" i="1107"/>
  <c r="C34" i="1107"/>
  <c r="J33" i="1107"/>
  <c r="I33" i="1107"/>
  <c r="H33" i="1107"/>
  <c r="G33" i="1107"/>
  <c r="F4" i="1107"/>
  <c r="E4" i="1107"/>
  <c r="D33" i="1107"/>
  <c r="C33" i="1107"/>
  <c r="J32" i="1107"/>
  <c r="I32" i="1107"/>
  <c r="H32" i="1107"/>
  <c r="G32" i="1107"/>
  <c r="F3" i="1107"/>
  <c r="E3" i="1107"/>
  <c r="D32" i="1107"/>
  <c r="C32" i="1107"/>
  <c r="J31" i="1107"/>
  <c r="I31" i="1107"/>
  <c r="H31" i="1107"/>
  <c r="G31" i="1107"/>
  <c r="F2" i="1107"/>
  <c r="E2" i="1107"/>
  <c r="D31" i="1107"/>
  <c r="C31" i="1107"/>
  <c r="J30" i="1107"/>
  <c r="I30" i="1107"/>
  <c r="H30" i="1107"/>
  <c r="G30" i="1107"/>
  <c r="F51" i="1107"/>
  <c r="E51" i="1107"/>
  <c r="D30" i="1107"/>
  <c r="C30" i="1107"/>
  <c r="J29" i="1107"/>
  <c r="I29" i="1107"/>
  <c r="H29" i="1107"/>
  <c r="G29" i="1107"/>
  <c r="F50" i="1107"/>
  <c r="E50" i="1107"/>
  <c r="D29" i="1107"/>
  <c r="C29" i="1107"/>
  <c r="J28" i="1107"/>
  <c r="I28" i="1107"/>
  <c r="H28" i="1107"/>
  <c r="G28" i="1107"/>
  <c r="F49" i="1107"/>
  <c r="E49" i="1107"/>
  <c r="D28" i="1107"/>
  <c r="C28" i="1107"/>
  <c r="J27" i="1107"/>
  <c r="I27" i="1107"/>
  <c r="H27" i="1107"/>
  <c r="G27" i="1107"/>
  <c r="F48" i="1107"/>
  <c r="E48" i="1107"/>
  <c r="D27" i="1107"/>
  <c r="C27" i="1107"/>
  <c r="J26" i="1107"/>
  <c r="I26" i="1107"/>
  <c r="H26" i="1107"/>
  <c r="G26" i="1107"/>
  <c r="F47" i="1107"/>
  <c r="E47" i="1107"/>
  <c r="D26" i="1107"/>
  <c r="C26" i="1107"/>
  <c r="J25" i="1107"/>
  <c r="I25" i="1107"/>
  <c r="H25" i="1107"/>
  <c r="G25" i="1107"/>
  <c r="F46" i="1107"/>
  <c r="E46" i="1107"/>
  <c r="D25" i="1107"/>
  <c r="C25" i="1107"/>
  <c r="J24" i="1107"/>
  <c r="I24" i="1107"/>
  <c r="H24" i="1107"/>
  <c r="G24" i="1107"/>
  <c r="F45" i="1107"/>
  <c r="E45" i="1107"/>
  <c r="D24" i="1107"/>
  <c r="C24" i="1107"/>
  <c r="J23" i="1107"/>
  <c r="I23" i="1107"/>
  <c r="H23" i="1107"/>
  <c r="G23" i="1107"/>
  <c r="F44" i="1107"/>
  <c r="E44" i="1107"/>
  <c r="D23" i="1107"/>
  <c r="C23" i="1107"/>
  <c r="J22" i="1107"/>
  <c r="I22" i="1107"/>
  <c r="H22" i="1107"/>
  <c r="G22" i="1107"/>
  <c r="F43" i="1107"/>
  <c r="E43" i="1107"/>
  <c r="D22" i="1107"/>
  <c r="C22" i="1107"/>
  <c r="J21" i="1107"/>
  <c r="I21" i="1107"/>
  <c r="H21" i="1107"/>
  <c r="G21" i="1107"/>
  <c r="F42" i="1107"/>
  <c r="E42" i="1107"/>
  <c r="D21" i="1107"/>
  <c r="C21" i="1107"/>
  <c r="J20" i="1107"/>
  <c r="I20" i="1107"/>
  <c r="H20" i="1107"/>
  <c r="G20" i="1107"/>
  <c r="F41" i="1107"/>
  <c r="E41" i="1107"/>
  <c r="D20" i="1107"/>
  <c r="C20" i="1107"/>
  <c r="J19" i="1107"/>
  <c r="I19" i="1107"/>
  <c r="H19" i="1107"/>
  <c r="G19" i="1107"/>
  <c r="F40" i="1107"/>
  <c r="E40" i="1107"/>
  <c r="D19" i="1107"/>
  <c r="C19" i="1107"/>
  <c r="J18" i="1107"/>
  <c r="I18" i="1107"/>
  <c r="H18" i="1107"/>
  <c r="G18" i="1107"/>
  <c r="F39" i="1107"/>
  <c r="E39" i="1107"/>
  <c r="D18" i="1107"/>
  <c r="C18" i="1107"/>
  <c r="J17" i="1107"/>
  <c r="I17" i="1107"/>
  <c r="H17" i="1107"/>
  <c r="G17" i="1107"/>
  <c r="F38" i="1107"/>
  <c r="E38" i="1107"/>
  <c r="D17" i="1107"/>
  <c r="C17" i="1107"/>
  <c r="J16" i="1107"/>
  <c r="I16" i="1107"/>
  <c r="H16" i="1107"/>
  <c r="G16" i="1107"/>
  <c r="F37" i="1107"/>
  <c r="E37" i="1107"/>
  <c r="D16" i="1107"/>
  <c r="C16" i="1107"/>
  <c r="J15" i="1107"/>
  <c r="I15" i="1107"/>
  <c r="H15" i="1107"/>
  <c r="G15" i="1107"/>
  <c r="F36" i="1107"/>
  <c r="E36" i="1107"/>
  <c r="D15" i="1107"/>
  <c r="C15" i="1107"/>
  <c r="J14" i="1107"/>
  <c r="I14" i="1107"/>
  <c r="H14" i="1107"/>
  <c r="G14" i="1107"/>
  <c r="F35" i="1107"/>
  <c r="E35" i="1107"/>
  <c r="D14" i="1107"/>
  <c r="C14" i="1107"/>
  <c r="J13" i="1107"/>
  <c r="I13" i="1107"/>
  <c r="H13" i="1107"/>
  <c r="G13" i="1107"/>
  <c r="F34" i="1107"/>
  <c r="E34" i="1107"/>
  <c r="D13" i="1107"/>
  <c r="C13" i="1107"/>
  <c r="J12" i="1107"/>
  <c r="I12" i="1107"/>
  <c r="H12" i="1107"/>
  <c r="G12" i="1107"/>
  <c r="F33" i="1107"/>
  <c r="E33" i="1107"/>
  <c r="D12" i="1107"/>
  <c r="C12" i="1107"/>
  <c r="J11" i="1107"/>
  <c r="I11" i="1107"/>
  <c r="H11" i="1107"/>
  <c r="G11" i="1107"/>
  <c r="F32" i="1107"/>
  <c r="E32" i="1107"/>
  <c r="D11" i="1107"/>
  <c r="C11" i="1107"/>
  <c r="J10" i="1107"/>
  <c r="I10" i="1107"/>
  <c r="H10" i="1107"/>
  <c r="G10" i="1107"/>
  <c r="F31" i="1107"/>
  <c r="E31" i="1107"/>
  <c r="D10" i="1107"/>
  <c r="C10" i="1107"/>
  <c r="J9" i="1107"/>
  <c r="I9" i="1107"/>
  <c r="H9" i="1107"/>
  <c r="G9" i="1107"/>
  <c r="F30" i="1107"/>
  <c r="E30" i="1107"/>
  <c r="D9" i="1107"/>
  <c r="C9" i="1107"/>
  <c r="J8" i="1107"/>
  <c r="I8" i="1107"/>
  <c r="H8" i="1107"/>
  <c r="G8" i="1107"/>
  <c r="F29" i="1107"/>
  <c r="E29" i="1107"/>
  <c r="D8" i="1107"/>
  <c r="C8" i="1107"/>
  <c r="J7" i="1107"/>
  <c r="I7" i="1107"/>
  <c r="H7" i="1107"/>
  <c r="G7" i="1107"/>
  <c r="F28" i="1107"/>
  <c r="E28" i="1107"/>
  <c r="D7" i="1107"/>
  <c r="C7" i="1107"/>
  <c r="J6" i="1107"/>
  <c r="I6" i="1107"/>
  <c r="H6" i="1107"/>
  <c r="G6" i="1107"/>
  <c r="F27" i="1107"/>
  <c r="E27" i="1107"/>
  <c r="D6" i="1107"/>
  <c r="C6" i="1107"/>
  <c r="J5" i="1107"/>
  <c r="I5" i="1107"/>
  <c r="H5" i="1107"/>
  <c r="G5" i="1107"/>
  <c r="F26" i="1107"/>
  <c r="E26" i="1107"/>
  <c r="D5" i="1107"/>
  <c r="C5" i="1107"/>
  <c r="J4" i="1107"/>
  <c r="I4" i="1107"/>
  <c r="H4" i="1107"/>
  <c r="G4" i="1107"/>
  <c r="F25" i="1107"/>
  <c r="E25" i="1107"/>
  <c r="D4" i="1107"/>
  <c r="C4" i="1107"/>
  <c r="J3" i="1107"/>
  <c r="I3" i="1107"/>
  <c r="H3" i="1107"/>
  <c r="G3" i="1107"/>
  <c r="F24" i="1107"/>
  <c r="E24" i="1107"/>
  <c r="D3" i="1107"/>
  <c r="C3" i="1107"/>
  <c r="J2" i="1107"/>
  <c r="I2" i="1107"/>
  <c r="H2" i="1107"/>
  <c r="G2" i="1107"/>
  <c r="F23" i="1107"/>
  <c r="E23" i="1107"/>
  <c r="D2" i="1107"/>
  <c r="C2" i="1107"/>
  <c r="J51" i="1106"/>
  <c r="I51" i="1106"/>
  <c r="H14" i="1106"/>
  <c r="G14" i="1106"/>
  <c r="F14" i="1106"/>
  <c r="E14" i="1106"/>
  <c r="D14" i="1106"/>
  <c r="C14" i="1106"/>
  <c r="J50" i="1106"/>
  <c r="I50" i="1106"/>
  <c r="H13" i="1106"/>
  <c r="G13" i="1106"/>
  <c r="F13" i="1106"/>
  <c r="E13" i="1106"/>
  <c r="D13" i="1106"/>
  <c r="C13" i="1106"/>
  <c r="J49" i="1106"/>
  <c r="I49" i="1106"/>
  <c r="H12" i="1106"/>
  <c r="G12" i="1106"/>
  <c r="F12" i="1106"/>
  <c r="E12" i="1106"/>
  <c r="D12" i="1106"/>
  <c r="C12" i="1106"/>
  <c r="J48" i="1106"/>
  <c r="I48" i="1106"/>
  <c r="H11" i="1106"/>
  <c r="G11" i="1106"/>
  <c r="F11" i="1106"/>
  <c r="E11" i="1106"/>
  <c r="D11" i="1106"/>
  <c r="C11" i="1106"/>
  <c r="J47" i="1106"/>
  <c r="I47" i="1106"/>
  <c r="H10" i="1106"/>
  <c r="G10" i="1106"/>
  <c r="F10" i="1106"/>
  <c r="E10" i="1106"/>
  <c r="D10" i="1106"/>
  <c r="C10" i="1106"/>
  <c r="J46" i="1106"/>
  <c r="I46" i="1106"/>
  <c r="H9" i="1106"/>
  <c r="G9" i="1106"/>
  <c r="F9" i="1106"/>
  <c r="E9" i="1106"/>
  <c r="D9" i="1106"/>
  <c r="C9" i="1106"/>
  <c r="J45" i="1106"/>
  <c r="I45" i="1106"/>
  <c r="H8" i="1106"/>
  <c r="G8" i="1106"/>
  <c r="F8" i="1106"/>
  <c r="E8" i="1106"/>
  <c r="D8" i="1106"/>
  <c r="C8" i="1106"/>
  <c r="J44" i="1106"/>
  <c r="I44" i="1106"/>
  <c r="H7" i="1106"/>
  <c r="G7" i="1106"/>
  <c r="F7" i="1106"/>
  <c r="E7" i="1106"/>
  <c r="D7" i="1106"/>
  <c r="C7" i="1106"/>
  <c r="J43" i="1106"/>
  <c r="I43" i="1106"/>
  <c r="H6" i="1106"/>
  <c r="G6" i="1106"/>
  <c r="F6" i="1106"/>
  <c r="E6" i="1106"/>
  <c r="D6" i="1106"/>
  <c r="C6" i="1106"/>
  <c r="J42" i="1106"/>
  <c r="I42" i="1106"/>
  <c r="H5" i="1106"/>
  <c r="G5" i="1106"/>
  <c r="F5" i="1106"/>
  <c r="E5" i="1106"/>
  <c r="D5" i="1106"/>
  <c r="C5" i="1106"/>
  <c r="J41" i="1106"/>
  <c r="I41" i="1106"/>
  <c r="H4" i="1106"/>
  <c r="G4" i="1106"/>
  <c r="F4" i="1106"/>
  <c r="E4" i="1106"/>
  <c r="D4" i="1106"/>
  <c r="C4" i="1106"/>
  <c r="J40" i="1106"/>
  <c r="I40" i="1106"/>
  <c r="H3" i="1106"/>
  <c r="G3" i="1106"/>
  <c r="F3" i="1106"/>
  <c r="E3" i="1106"/>
  <c r="D3" i="1106"/>
  <c r="C3" i="1106"/>
  <c r="J39" i="1106"/>
  <c r="I39" i="1106"/>
  <c r="H2" i="1106"/>
  <c r="G2" i="1106"/>
  <c r="F2" i="1106"/>
  <c r="E2" i="1106"/>
  <c r="D2" i="1106"/>
  <c r="C2" i="1106"/>
  <c r="J38" i="1106"/>
  <c r="I38" i="1106"/>
  <c r="H51" i="1106"/>
  <c r="G51" i="1106"/>
  <c r="F51" i="1106"/>
  <c r="E51" i="1106"/>
  <c r="D51" i="1106"/>
  <c r="C51" i="1106"/>
  <c r="J37" i="1106"/>
  <c r="I37" i="1106"/>
  <c r="H50" i="1106"/>
  <c r="G50" i="1106"/>
  <c r="F50" i="1106"/>
  <c r="E50" i="1106"/>
  <c r="D50" i="1106"/>
  <c r="C50" i="1106"/>
  <c r="J36" i="1106"/>
  <c r="I36" i="1106"/>
  <c r="H49" i="1106"/>
  <c r="G49" i="1106"/>
  <c r="F49" i="1106"/>
  <c r="E49" i="1106"/>
  <c r="D49" i="1106"/>
  <c r="C49" i="1106"/>
  <c r="J35" i="1106"/>
  <c r="I35" i="1106"/>
  <c r="H48" i="1106"/>
  <c r="G48" i="1106"/>
  <c r="F48" i="1106"/>
  <c r="E48" i="1106"/>
  <c r="D48" i="1106"/>
  <c r="C48" i="1106"/>
  <c r="J34" i="1106"/>
  <c r="I34" i="1106"/>
  <c r="H47" i="1106"/>
  <c r="G47" i="1106"/>
  <c r="F47" i="1106"/>
  <c r="E47" i="1106"/>
  <c r="D47" i="1106"/>
  <c r="C47" i="1106"/>
  <c r="J33" i="1106"/>
  <c r="I33" i="1106"/>
  <c r="H46" i="1106"/>
  <c r="G46" i="1106"/>
  <c r="F46" i="1106"/>
  <c r="E46" i="1106"/>
  <c r="D46" i="1106"/>
  <c r="C46" i="1106"/>
  <c r="J32" i="1106"/>
  <c r="I32" i="1106"/>
  <c r="H45" i="1106"/>
  <c r="G45" i="1106"/>
  <c r="F45" i="1106"/>
  <c r="E45" i="1106"/>
  <c r="D45" i="1106"/>
  <c r="C45" i="1106"/>
  <c r="J31" i="1106"/>
  <c r="I31" i="1106"/>
  <c r="H44" i="1106"/>
  <c r="G44" i="1106"/>
  <c r="F44" i="1106"/>
  <c r="E44" i="1106"/>
  <c r="D44" i="1106"/>
  <c r="C44" i="1106"/>
  <c r="J30" i="1106"/>
  <c r="I30" i="1106"/>
  <c r="H43" i="1106"/>
  <c r="G43" i="1106"/>
  <c r="F43" i="1106"/>
  <c r="E43" i="1106"/>
  <c r="D43" i="1106"/>
  <c r="C43" i="1106"/>
  <c r="J29" i="1106"/>
  <c r="I29" i="1106"/>
  <c r="H42" i="1106"/>
  <c r="G42" i="1106"/>
  <c r="F42" i="1106"/>
  <c r="E42" i="1106"/>
  <c r="D42" i="1106"/>
  <c r="C42" i="1106"/>
  <c r="J28" i="1106"/>
  <c r="I28" i="1106"/>
  <c r="H41" i="1106"/>
  <c r="G41" i="1106"/>
  <c r="F41" i="1106"/>
  <c r="E41" i="1106"/>
  <c r="D41" i="1106"/>
  <c r="C41" i="1106"/>
  <c r="J27" i="1106"/>
  <c r="I27" i="1106"/>
  <c r="H40" i="1106"/>
  <c r="G40" i="1106"/>
  <c r="F40" i="1106"/>
  <c r="E40" i="1106"/>
  <c r="D40" i="1106"/>
  <c r="C40" i="1106"/>
  <c r="J26" i="1106"/>
  <c r="I26" i="1106"/>
  <c r="H39" i="1106"/>
  <c r="G39" i="1106"/>
  <c r="F39" i="1106"/>
  <c r="E39" i="1106"/>
  <c r="D39" i="1106"/>
  <c r="C39" i="1106"/>
  <c r="J25" i="1106"/>
  <c r="I25" i="1106"/>
  <c r="H38" i="1106"/>
  <c r="G38" i="1106"/>
  <c r="F38" i="1106"/>
  <c r="E38" i="1106"/>
  <c r="D38" i="1106"/>
  <c r="C38" i="1106"/>
  <c r="J24" i="1106"/>
  <c r="I24" i="1106"/>
  <c r="H37" i="1106"/>
  <c r="G37" i="1106"/>
  <c r="F37" i="1106"/>
  <c r="E37" i="1106"/>
  <c r="D37" i="1106"/>
  <c r="C37" i="1106"/>
  <c r="J23" i="1106"/>
  <c r="I23" i="1106"/>
  <c r="H36" i="1106"/>
  <c r="G36" i="1106"/>
  <c r="F36" i="1106"/>
  <c r="E36" i="1106"/>
  <c r="D36" i="1106"/>
  <c r="C36" i="1106"/>
  <c r="J22" i="1106"/>
  <c r="I22" i="1106"/>
  <c r="H35" i="1106"/>
  <c r="G35" i="1106"/>
  <c r="F35" i="1106"/>
  <c r="E35" i="1106"/>
  <c r="D35" i="1106"/>
  <c r="C35" i="1106"/>
  <c r="J21" i="1106"/>
  <c r="I21" i="1106"/>
  <c r="H34" i="1106"/>
  <c r="G34" i="1106"/>
  <c r="F34" i="1106"/>
  <c r="E34" i="1106"/>
  <c r="D34" i="1106"/>
  <c r="C34" i="1106"/>
  <c r="J20" i="1106"/>
  <c r="I20" i="1106"/>
  <c r="H33" i="1106"/>
  <c r="G33" i="1106"/>
  <c r="F33" i="1106"/>
  <c r="E33" i="1106"/>
  <c r="D33" i="1106"/>
  <c r="C33" i="1106"/>
  <c r="J19" i="1106"/>
  <c r="I19" i="1106"/>
  <c r="H32" i="1106"/>
  <c r="G32" i="1106"/>
  <c r="F32" i="1106"/>
  <c r="E32" i="1106"/>
  <c r="D32" i="1106"/>
  <c r="C32" i="1106"/>
  <c r="J18" i="1106"/>
  <c r="I18" i="1106"/>
  <c r="H31" i="1106"/>
  <c r="G31" i="1106"/>
  <c r="F31" i="1106"/>
  <c r="E31" i="1106"/>
  <c r="D31" i="1106"/>
  <c r="C31" i="1106"/>
  <c r="J17" i="1106"/>
  <c r="I17" i="1106"/>
  <c r="H30" i="1106"/>
  <c r="G30" i="1106"/>
  <c r="F30" i="1106"/>
  <c r="E30" i="1106"/>
  <c r="D30" i="1106"/>
  <c r="C30" i="1106"/>
  <c r="J16" i="1106"/>
  <c r="I16" i="1106"/>
  <c r="H29" i="1106"/>
  <c r="G29" i="1106"/>
  <c r="F29" i="1106"/>
  <c r="E29" i="1106"/>
  <c r="D29" i="1106"/>
  <c r="C29" i="1106"/>
  <c r="J15" i="1106"/>
  <c r="I15" i="1106"/>
  <c r="H28" i="1106"/>
  <c r="G28" i="1106"/>
  <c r="F28" i="1106"/>
  <c r="E28" i="1106"/>
  <c r="D28" i="1106"/>
  <c r="C28" i="1106"/>
  <c r="J14" i="1106"/>
  <c r="I14" i="1106"/>
  <c r="H27" i="1106"/>
  <c r="G27" i="1106"/>
  <c r="F27" i="1106"/>
  <c r="E27" i="1106"/>
  <c r="D27" i="1106"/>
  <c r="C27" i="1106"/>
  <c r="J13" i="1106"/>
  <c r="I13" i="1106"/>
  <c r="H26" i="1106"/>
  <c r="G26" i="1106"/>
  <c r="F26" i="1106"/>
  <c r="E26" i="1106"/>
  <c r="D26" i="1106"/>
  <c r="C26" i="1106"/>
  <c r="J12" i="1106"/>
  <c r="I12" i="1106"/>
  <c r="H25" i="1106"/>
  <c r="G25" i="1106"/>
  <c r="F25" i="1106"/>
  <c r="E25" i="1106"/>
  <c r="D25" i="1106"/>
  <c r="C25" i="1106"/>
  <c r="J11" i="1106"/>
  <c r="I11" i="1106"/>
  <c r="H24" i="1106"/>
  <c r="G24" i="1106"/>
  <c r="F24" i="1106"/>
  <c r="E24" i="1106"/>
  <c r="D24" i="1106"/>
  <c r="C24" i="1106"/>
  <c r="J10" i="1106"/>
  <c r="I10" i="1106"/>
  <c r="H23" i="1106"/>
  <c r="G23" i="1106"/>
  <c r="F23" i="1106"/>
  <c r="E23" i="1106"/>
  <c r="D23" i="1106"/>
  <c r="C23" i="1106"/>
  <c r="J9" i="1106"/>
  <c r="I9" i="1106"/>
  <c r="H22" i="1106"/>
  <c r="G22" i="1106"/>
  <c r="F22" i="1106"/>
  <c r="E22" i="1106"/>
  <c r="D22" i="1106"/>
  <c r="C22" i="1106"/>
  <c r="J8" i="1106"/>
  <c r="I8" i="1106"/>
  <c r="H21" i="1106"/>
  <c r="G21" i="1106"/>
  <c r="F21" i="1106"/>
  <c r="E21" i="1106"/>
  <c r="D21" i="1106"/>
  <c r="C21" i="1106"/>
  <c r="J7" i="1106"/>
  <c r="I7" i="1106"/>
  <c r="H20" i="1106"/>
  <c r="G20" i="1106"/>
  <c r="F20" i="1106"/>
  <c r="E20" i="1106"/>
  <c r="D20" i="1106"/>
  <c r="C20" i="1106"/>
  <c r="J6" i="1106"/>
  <c r="I6" i="1106"/>
  <c r="H19" i="1106"/>
  <c r="G19" i="1106"/>
  <c r="F19" i="1106"/>
  <c r="E19" i="1106"/>
  <c r="D19" i="1106"/>
  <c r="C19" i="1106"/>
  <c r="J5" i="1106"/>
  <c r="I5" i="1106"/>
  <c r="H18" i="1106"/>
  <c r="G18" i="1106"/>
  <c r="F18" i="1106"/>
  <c r="E18" i="1106"/>
  <c r="D18" i="1106"/>
  <c r="C18" i="1106"/>
  <c r="J4" i="1106"/>
  <c r="I4" i="1106"/>
  <c r="H17" i="1106"/>
  <c r="G17" i="1106"/>
  <c r="F17" i="1106"/>
  <c r="E17" i="1106"/>
  <c r="D17" i="1106"/>
  <c r="C17" i="1106"/>
  <c r="J3" i="1106"/>
  <c r="I3" i="1106"/>
  <c r="H16" i="1106"/>
  <c r="G16" i="1106"/>
  <c r="F16" i="1106"/>
  <c r="E16" i="1106"/>
  <c r="D16" i="1106"/>
  <c r="C16" i="1106"/>
  <c r="J2" i="1106"/>
  <c r="I2" i="1106"/>
  <c r="H15" i="1106"/>
  <c r="G15" i="1106"/>
  <c r="F15" i="1106"/>
  <c r="E15" i="1106"/>
  <c r="D15" i="1106"/>
  <c r="C15" i="1106"/>
  <c r="J51" i="1105"/>
  <c r="I51" i="1105"/>
  <c r="H14" i="1105"/>
  <c r="G14" i="1105"/>
  <c r="F14" i="1105"/>
  <c r="E14" i="1105"/>
  <c r="D51" i="1105"/>
  <c r="C51" i="1105"/>
  <c r="J50" i="1105"/>
  <c r="I50" i="1105"/>
  <c r="H13" i="1105"/>
  <c r="G13" i="1105"/>
  <c r="F13" i="1105"/>
  <c r="E13" i="1105"/>
  <c r="D50" i="1105"/>
  <c r="C50" i="1105"/>
  <c r="J49" i="1105"/>
  <c r="I49" i="1105"/>
  <c r="H12" i="1105"/>
  <c r="G12" i="1105"/>
  <c r="F12" i="1105"/>
  <c r="E12" i="1105"/>
  <c r="D49" i="1105"/>
  <c r="C49" i="1105"/>
  <c r="J48" i="1105"/>
  <c r="I48" i="1105"/>
  <c r="H11" i="1105"/>
  <c r="G11" i="1105"/>
  <c r="F11" i="1105"/>
  <c r="E11" i="1105"/>
  <c r="D48" i="1105"/>
  <c r="C48" i="1105"/>
  <c r="J47" i="1105"/>
  <c r="I47" i="1105"/>
  <c r="H10" i="1105"/>
  <c r="G10" i="1105"/>
  <c r="F10" i="1105"/>
  <c r="E10" i="1105"/>
  <c r="D47" i="1105"/>
  <c r="C47" i="1105"/>
  <c r="J46" i="1105"/>
  <c r="I46" i="1105"/>
  <c r="H9" i="1105"/>
  <c r="G9" i="1105"/>
  <c r="F9" i="1105"/>
  <c r="E9" i="1105"/>
  <c r="D46" i="1105"/>
  <c r="C46" i="1105"/>
  <c r="J45" i="1105"/>
  <c r="I45" i="1105"/>
  <c r="H8" i="1105"/>
  <c r="G8" i="1105"/>
  <c r="F8" i="1105"/>
  <c r="E8" i="1105"/>
  <c r="D45" i="1105"/>
  <c r="C45" i="1105"/>
  <c r="J44" i="1105"/>
  <c r="I44" i="1105"/>
  <c r="H7" i="1105"/>
  <c r="G7" i="1105"/>
  <c r="F7" i="1105"/>
  <c r="E7" i="1105"/>
  <c r="D44" i="1105"/>
  <c r="C44" i="1105"/>
  <c r="J43" i="1105"/>
  <c r="I43" i="1105"/>
  <c r="H6" i="1105"/>
  <c r="G6" i="1105"/>
  <c r="F6" i="1105"/>
  <c r="E6" i="1105"/>
  <c r="D43" i="1105"/>
  <c r="C43" i="1105"/>
  <c r="J42" i="1105"/>
  <c r="I42" i="1105"/>
  <c r="H5" i="1105"/>
  <c r="G5" i="1105"/>
  <c r="F5" i="1105"/>
  <c r="E5" i="1105"/>
  <c r="D42" i="1105"/>
  <c r="C42" i="1105"/>
  <c r="J41" i="1105"/>
  <c r="I41" i="1105"/>
  <c r="H4" i="1105"/>
  <c r="G4" i="1105"/>
  <c r="F4" i="1105"/>
  <c r="E4" i="1105"/>
  <c r="D41" i="1105"/>
  <c r="C41" i="1105"/>
  <c r="J40" i="1105"/>
  <c r="I40" i="1105"/>
  <c r="H3" i="1105"/>
  <c r="G3" i="1105"/>
  <c r="F3" i="1105"/>
  <c r="E3" i="1105"/>
  <c r="D40" i="1105"/>
  <c r="C40" i="1105"/>
  <c r="J39" i="1105"/>
  <c r="I39" i="1105"/>
  <c r="H2" i="1105"/>
  <c r="G2" i="1105"/>
  <c r="F2" i="1105"/>
  <c r="E2" i="1105"/>
  <c r="D39" i="1105"/>
  <c r="C39" i="1105"/>
  <c r="J38" i="1105"/>
  <c r="I38" i="1105"/>
  <c r="H51" i="1105"/>
  <c r="G51" i="1105"/>
  <c r="F51" i="1105"/>
  <c r="E51" i="1105"/>
  <c r="D38" i="1105"/>
  <c r="C38" i="1105"/>
  <c r="J37" i="1105"/>
  <c r="I37" i="1105"/>
  <c r="H50" i="1105"/>
  <c r="G50" i="1105"/>
  <c r="F50" i="1105"/>
  <c r="E50" i="1105"/>
  <c r="D37" i="1105"/>
  <c r="C37" i="1105"/>
  <c r="J36" i="1105"/>
  <c r="I36" i="1105"/>
  <c r="H49" i="1105"/>
  <c r="G49" i="1105"/>
  <c r="F49" i="1105"/>
  <c r="E49" i="1105"/>
  <c r="D36" i="1105"/>
  <c r="C36" i="1105"/>
  <c r="J35" i="1105"/>
  <c r="I35" i="1105"/>
  <c r="H48" i="1105"/>
  <c r="G48" i="1105"/>
  <c r="F48" i="1105"/>
  <c r="E48" i="1105"/>
  <c r="D35" i="1105"/>
  <c r="C35" i="1105"/>
  <c r="J34" i="1105"/>
  <c r="I34" i="1105"/>
  <c r="H47" i="1105"/>
  <c r="G47" i="1105"/>
  <c r="F47" i="1105"/>
  <c r="E47" i="1105"/>
  <c r="D34" i="1105"/>
  <c r="C34" i="1105"/>
  <c r="J33" i="1105"/>
  <c r="I33" i="1105"/>
  <c r="H46" i="1105"/>
  <c r="G46" i="1105"/>
  <c r="F46" i="1105"/>
  <c r="E46" i="1105"/>
  <c r="D33" i="1105"/>
  <c r="C33" i="1105"/>
  <c r="J32" i="1105"/>
  <c r="I32" i="1105"/>
  <c r="H45" i="1105"/>
  <c r="G45" i="1105"/>
  <c r="F45" i="1105"/>
  <c r="E45" i="1105"/>
  <c r="D32" i="1105"/>
  <c r="C32" i="1105"/>
  <c r="J31" i="1105"/>
  <c r="I31" i="1105"/>
  <c r="H44" i="1105"/>
  <c r="G44" i="1105"/>
  <c r="F44" i="1105"/>
  <c r="E44" i="1105"/>
  <c r="D31" i="1105"/>
  <c r="C31" i="1105"/>
  <c r="J30" i="1105"/>
  <c r="I30" i="1105"/>
  <c r="H43" i="1105"/>
  <c r="G43" i="1105"/>
  <c r="F43" i="1105"/>
  <c r="E43" i="1105"/>
  <c r="D30" i="1105"/>
  <c r="C30" i="1105"/>
  <c r="J29" i="1105"/>
  <c r="I29" i="1105"/>
  <c r="H42" i="1105"/>
  <c r="G42" i="1105"/>
  <c r="F42" i="1105"/>
  <c r="E42" i="1105"/>
  <c r="D29" i="1105"/>
  <c r="C29" i="1105"/>
  <c r="J28" i="1105"/>
  <c r="I28" i="1105"/>
  <c r="H41" i="1105"/>
  <c r="G41" i="1105"/>
  <c r="F41" i="1105"/>
  <c r="E41" i="1105"/>
  <c r="D28" i="1105"/>
  <c r="C28" i="1105"/>
  <c r="J27" i="1105"/>
  <c r="I27" i="1105"/>
  <c r="H40" i="1105"/>
  <c r="G40" i="1105"/>
  <c r="F40" i="1105"/>
  <c r="E40" i="1105"/>
  <c r="D27" i="1105"/>
  <c r="C27" i="1105"/>
  <c r="J26" i="1105"/>
  <c r="I26" i="1105"/>
  <c r="H39" i="1105"/>
  <c r="G39" i="1105"/>
  <c r="F39" i="1105"/>
  <c r="E39" i="1105"/>
  <c r="D26" i="1105"/>
  <c r="C26" i="1105"/>
  <c r="J25" i="1105"/>
  <c r="I25" i="1105"/>
  <c r="H38" i="1105"/>
  <c r="G38" i="1105"/>
  <c r="F38" i="1105"/>
  <c r="E38" i="1105"/>
  <c r="D25" i="1105"/>
  <c r="C25" i="1105"/>
  <c r="J24" i="1105"/>
  <c r="I24" i="1105"/>
  <c r="H37" i="1105"/>
  <c r="G37" i="1105"/>
  <c r="F37" i="1105"/>
  <c r="E37" i="1105"/>
  <c r="D24" i="1105"/>
  <c r="C24" i="1105"/>
  <c r="J23" i="1105"/>
  <c r="I23" i="1105"/>
  <c r="H36" i="1105"/>
  <c r="G36" i="1105"/>
  <c r="F36" i="1105"/>
  <c r="E36" i="1105"/>
  <c r="D23" i="1105"/>
  <c r="C23" i="1105"/>
  <c r="J22" i="1105"/>
  <c r="I22" i="1105"/>
  <c r="H35" i="1105"/>
  <c r="G35" i="1105"/>
  <c r="F35" i="1105"/>
  <c r="E35" i="1105"/>
  <c r="D22" i="1105"/>
  <c r="C22" i="1105"/>
  <c r="J21" i="1105"/>
  <c r="I21" i="1105"/>
  <c r="H34" i="1105"/>
  <c r="G34" i="1105"/>
  <c r="F34" i="1105"/>
  <c r="E34" i="1105"/>
  <c r="D21" i="1105"/>
  <c r="C21" i="1105"/>
  <c r="J20" i="1105"/>
  <c r="I20" i="1105"/>
  <c r="H33" i="1105"/>
  <c r="G33" i="1105"/>
  <c r="F33" i="1105"/>
  <c r="E33" i="1105"/>
  <c r="D20" i="1105"/>
  <c r="C20" i="1105"/>
  <c r="J19" i="1105"/>
  <c r="I19" i="1105"/>
  <c r="H32" i="1105"/>
  <c r="G32" i="1105"/>
  <c r="F32" i="1105"/>
  <c r="E32" i="1105"/>
  <c r="D19" i="1105"/>
  <c r="C19" i="1105"/>
  <c r="J18" i="1105"/>
  <c r="I18" i="1105"/>
  <c r="H31" i="1105"/>
  <c r="G31" i="1105"/>
  <c r="F31" i="1105"/>
  <c r="E31" i="1105"/>
  <c r="D18" i="1105"/>
  <c r="C18" i="1105"/>
  <c r="J17" i="1105"/>
  <c r="I17" i="1105"/>
  <c r="H30" i="1105"/>
  <c r="G30" i="1105"/>
  <c r="F30" i="1105"/>
  <c r="E30" i="1105"/>
  <c r="D17" i="1105"/>
  <c r="C17" i="1105"/>
  <c r="J16" i="1105"/>
  <c r="I16" i="1105"/>
  <c r="H29" i="1105"/>
  <c r="G29" i="1105"/>
  <c r="F29" i="1105"/>
  <c r="E29" i="1105"/>
  <c r="D16" i="1105"/>
  <c r="C16" i="1105"/>
  <c r="J15" i="1105"/>
  <c r="I15" i="1105"/>
  <c r="H28" i="1105"/>
  <c r="G28" i="1105"/>
  <c r="F28" i="1105"/>
  <c r="E28" i="1105"/>
  <c r="D15" i="1105"/>
  <c r="C15" i="1105"/>
  <c r="J14" i="1105"/>
  <c r="I14" i="1105"/>
  <c r="H27" i="1105"/>
  <c r="G27" i="1105"/>
  <c r="F27" i="1105"/>
  <c r="E27" i="1105"/>
  <c r="D14" i="1105"/>
  <c r="C14" i="1105"/>
  <c r="J13" i="1105"/>
  <c r="I13" i="1105"/>
  <c r="H26" i="1105"/>
  <c r="G26" i="1105"/>
  <c r="F26" i="1105"/>
  <c r="E26" i="1105"/>
  <c r="D13" i="1105"/>
  <c r="C13" i="1105"/>
  <c r="J12" i="1105"/>
  <c r="I12" i="1105"/>
  <c r="H25" i="1105"/>
  <c r="G25" i="1105"/>
  <c r="F25" i="1105"/>
  <c r="E25" i="1105"/>
  <c r="D12" i="1105"/>
  <c r="C12" i="1105"/>
  <c r="J11" i="1105"/>
  <c r="I11" i="1105"/>
  <c r="H24" i="1105"/>
  <c r="G24" i="1105"/>
  <c r="F24" i="1105"/>
  <c r="E24" i="1105"/>
  <c r="D11" i="1105"/>
  <c r="C11" i="1105"/>
  <c r="J10" i="1105"/>
  <c r="I10" i="1105"/>
  <c r="H23" i="1105"/>
  <c r="G23" i="1105"/>
  <c r="F23" i="1105"/>
  <c r="E23" i="1105"/>
  <c r="D10" i="1105"/>
  <c r="C10" i="1105"/>
  <c r="J9" i="1105"/>
  <c r="I9" i="1105"/>
  <c r="H22" i="1105"/>
  <c r="G22" i="1105"/>
  <c r="F22" i="1105"/>
  <c r="E22" i="1105"/>
  <c r="D9" i="1105"/>
  <c r="C9" i="1105"/>
  <c r="J8" i="1105"/>
  <c r="I8" i="1105"/>
  <c r="H21" i="1105"/>
  <c r="G21" i="1105"/>
  <c r="F21" i="1105"/>
  <c r="E21" i="1105"/>
  <c r="D8" i="1105"/>
  <c r="C8" i="1105"/>
  <c r="J7" i="1105"/>
  <c r="I7" i="1105"/>
  <c r="H20" i="1105"/>
  <c r="G20" i="1105"/>
  <c r="F20" i="1105"/>
  <c r="E20" i="1105"/>
  <c r="D7" i="1105"/>
  <c r="C7" i="1105"/>
  <c r="J6" i="1105"/>
  <c r="I6" i="1105"/>
  <c r="H19" i="1105"/>
  <c r="G19" i="1105"/>
  <c r="F19" i="1105"/>
  <c r="E19" i="1105"/>
  <c r="D6" i="1105"/>
  <c r="C6" i="1105"/>
  <c r="J5" i="1105"/>
  <c r="I5" i="1105"/>
  <c r="H18" i="1105"/>
  <c r="G18" i="1105"/>
  <c r="F18" i="1105"/>
  <c r="E18" i="1105"/>
  <c r="D5" i="1105"/>
  <c r="C5" i="1105"/>
  <c r="J4" i="1105"/>
  <c r="I4" i="1105"/>
  <c r="H17" i="1105"/>
  <c r="G17" i="1105"/>
  <c r="F17" i="1105"/>
  <c r="E17" i="1105"/>
  <c r="D4" i="1105"/>
  <c r="C4" i="1105"/>
  <c r="J3" i="1105"/>
  <c r="I3" i="1105"/>
  <c r="H16" i="1105"/>
  <c r="G16" i="1105"/>
  <c r="F16" i="1105"/>
  <c r="E16" i="1105"/>
  <c r="D3" i="1105"/>
  <c r="C3" i="1105"/>
  <c r="J2" i="1105"/>
  <c r="I2" i="1105"/>
  <c r="H15" i="1105"/>
  <c r="G15" i="1105"/>
  <c r="F15" i="1105"/>
  <c r="E15" i="1105"/>
  <c r="D2" i="1105"/>
  <c r="C2" i="1105"/>
  <c r="J51" i="1104"/>
  <c r="I14" i="1104"/>
  <c r="H14" i="1104"/>
  <c r="G14" i="1104"/>
  <c r="F14" i="1104"/>
  <c r="E14" i="1104"/>
  <c r="D51" i="1104"/>
  <c r="C51" i="1104"/>
  <c r="J50" i="1104"/>
  <c r="I13" i="1104"/>
  <c r="H13" i="1104"/>
  <c r="G13" i="1104"/>
  <c r="F13" i="1104"/>
  <c r="E13" i="1104"/>
  <c r="D50" i="1104"/>
  <c r="C50" i="1104"/>
  <c r="J49" i="1104"/>
  <c r="I12" i="1104"/>
  <c r="H12" i="1104"/>
  <c r="G12" i="1104"/>
  <c r="F12" i="1104"/>
  <c r="E12" i="1104"/>
  <c r="D49" i="1104"/>
  <c r="C49" i="1104"/>
  <c r="J48" i="1104"/>
  <c r="I11" i="1104"/>
  <c r="H11" i="1104"/>
  <c r="G11" i="1104"/>
  <c r="F11" i="1104"/>
  <c r="E11" i="1104"/>
  <c r="D48" i="1104"/>
  <c r="C48" i="1104"/>
  <c r="J47" i="1104"/>
  <c r="I10" i="1104"/>
  <c r="H10" i="1104"/>
  <c r="G10" i="1104"/>
  <c r="F10" i="1104"/>
  <c r="E10" i="1104"/>
  <c r="D47" i="1104"/>
  <c r="C47" i="1104"/>
  <c r="J46" i="1104"/>
  <c r="I9" i="1104"/>
  <c r="H9" i="1104"/>
  <c r="G9" i="1104"/>
  <c r="F9" i="1104"/>
  <c r="E9" i="1104"/>
  <c r="D46" i="1104"/>
  <c r="C46" i="1104"/>
  <c r="J45" i="1104"/>
  <c r="I8" i="1104"/>
  <c r="H8" i="1104"/>
  <c r="G8" i="1104"/>
  <c r="F8" i="1104"/>
  <c r="E8" i="1104"/>
  <c r="D45" i="1104"/>
  <c r="C45" i="1104"/>
  <c r="J44" i="1104"/>
  <c r="I7" i="1104"/>
  <c r="H7" i="1104"/>
  <c r="G7" i="1104"/>
  <c r="F7" i="1104"/>
  <c r="E7" i="1104"/>
  <c r="D44" i="1104"/>
  <c r="C44" i="1104"/>
  <c r="J43" i="1104"/>
  <c r="I6" i="1104"/>
  <c r="H6" i="1104"/>
  <c r="G6" i="1104"/>
  <c r="F6" i="1104"/>
  <c r="E6" i="1104"/>
  <c r="D43" i="1104"/>
  <c r="C43" i="1104"/>
  <c r="J42" i="1104"/>
  <c r="I5" i="1104"/>
  <c r="H5" i="1104"/>
  <c r="G5" i="1104"/>
  <c r="F5" i="1104"/>
  <c r="E5" i="1104"/>
  <c r="D42" i="1104"/>
  <c r="C42" i="1104"/>
  <c r="J41" i="1104"/>
  <c r="I4" i="1104"/>
  <c r="H4" i="1104"/>
  <c r="G4" i="1104"/>
  <c r="F4" i="1104"/>
  <c r="E4" i="1104"/>
  <c r="D41" i="1104"/>
  <c r="C41" i="1104"/>
  <c r="J40" i="1104"/>
  <c r="I3" i="1104"/>
  <c r="H3" i="1104"/>
  <c r="G3" i="1104"/>
  <c r="F3" i="1104"/>
  <c r="E3" i="1104"/>
  <c r="D40" i="1104"/>
  <c r="C40" i="1104"/>
  <c r="J39" i="1104"/>
  <c r="I2" i="1104"/>
  <c r="H2" i="1104"/>
  <c r="G2" i="1104"/>
  <c r="F2" i="1104"/>
  <c r="E2" i="1104"/>
  <c r="D39" i="1104"/>
  <c r="C39" i="1104"/>
  <c r="J38" i="1104"/>
  <c r="I51" i="1104"/>
  <c r="H51" i="1104"/>
  <c r="G51" i="1104"/>
  <c r="F51" i="1104"/>
  <c r="E51" i="1104"/>
  <c r="D38" i="1104"/>
  <c r="C38" i="1104"/>
  <c r="J37" i="1104"/>
  <c r="I50" i="1104"/>
  <c r="H50" i="1104"/>
  <c r="G50" i="1104"/>
  <c r="F50" i="1104"/>
  <c r="E50" i="1104"/>
  <c r="D37" i="1104"/>
  <c r="C37" i="1104"/>
  <c r="J36" i="1104"/>
  <c r="I49" i="1104"/>
  <c r="H49" i="1104"/>
  <c r="G49" i="1104"/>
  <c r="F49" i="1104"/>
  <c r="E49" i="1104"/>
  <c r="D36" i="1104"/>
  <c r="C36" i="1104"/>
  <c r="J35" i="1104"/>
  <c r="I48" i="1104"/>
  <c r="H48" i="1104"/>
  <c r="G48" i="1104"/>
  <c r="F48" i="1104"/>
  <c r="E48" i="1104"/>
  <c r="D35" i="1104"/>
  <c r="C35" i="1104"/>
  <c r="J34" i="1104"/>
  <c r="I47" i="1104"/>
  <c r="H47" i="1104"/>
  <c r="G47" i="1104"/>
  <c r="F47" i="1104"/>
  <c r="E47" i="1104"/>
  <c r="D34" i="1104"/>
  <c r="C34" i="1104"/>
  <c r="J33" i="1104"/>
  <c r="I46" i="1104"/>
  <c r="H46" i="1104"/>
  <c r="G46" i="1104"/>
  <c r="F46" i="1104"/>
  <c r="E46" i="1104"/>
  <c r="D33" i="1104"/>
  <c r="C33" i="1104"/>
  <c r="J32" i="1104"/>
  <c r="I45" i="1104"/>
  <c r="H45" i="1104"/>
  <c r="G45" i="1104"/>
  <c r="F45" i="1104"/>
  <c r="E45" i="1104"/>
  <c r="D32" i="1104"/>
  <c r="C32" i="1104"/>
  <c r="J31" i="1104"/>
  <c r="I44" i="1104"/>
  <c r="H44" i="1104"/>
  <c r="G44" i="1104"/>
  <c r="F44" i="1104"/>
  <c r="E44" i="1104"/>
  <c r="D31" i="1104"/>
  <c r="C31" i="1104"/>
  <c r="J30" i="1104"/>
  <c r="I43" i="1104"/>
  <c r="H43" i="1104"/>
  <c r="G43" i="1104"/>
  <c r="F43" i="1104"/>
  <c r="E43" i="1104"/>
  <c r="D30" i="1104"/>
  <c r="C30" i="1104"/>
  <c r="J29" i="1104"/>
  <c r="I42" i="1104"/>
  <c r="H42" i="1104"/>
  <c r="G42" i="1104"/>
  <c r="F42" i="1104"/>
  <c r="E42" i="1104"/>
  <c r="D29" i="1104"/>
  <c r="C29" i="1104"/>
  <c r="J28" i="1104"/>
  <c r="I41" i="1104"/>
  <c r="H41" i="1104"/>
  <c r="G41" i="1104"/>
  <c r="F41" i="1104"/>
  <c r="E41" i="1104"/>
  <c r="D28" i="1104"/>
  <c r="C28" i="1104"/>
  <c r="J27" i="1104"/>
  <c r="I40" i="1104"/>
  <c r="H40" i="1104"/>
  <c r="G40" i="1104"/>
  <c r="F40" i="1104"/>
  <c r="E40" i="1104"/>
  <c r="D27" i="1104"/>
  <c r="C27" i="1104"/>
  <c r="J26" i="1104"/>
  <c r="I39" i="1104"/>
  <c r="H39" i="1104"/>
  <c r="G39" i="1104"/>
  <c r="F39" i="1104"/>
  <c r="E39" i="1104"/>
  <c r="D26" i="1104"/>
  <c r="C26" i="1104"/>
  <c r="J25" i="1104"/>
  <c r="I38" i="1104"/>
  <c r="H38" i="1104"/>
  <c r="G38" i="1104"/>
  <c r="F38" i="1104"/>
  <c r="E38" i="1104"/>
  <c r="D25" i="1104"/>
  <c r="C25" i="1104"/>
  <c r="J24" i="1104"/>
  <c r="I37" i="1104"/>
  <c r="H37" i="1104"/>
  <c r="G37" i="1104"/>
  <c r="F37" i="1104"/>
  <c r="E37" i="1104"/>
  <c r="D24" i="1104"/>
  <c r="C24" i="1104"/>
  <c r="J23" i="1104"/>
  <c r="I36" i="1104"/>
  <c r="H36" i="1104"/>
  <c r="G36" i="1104"/>
  <c r="F36" i="1104"/>
  <c r="E36" i="1104"/>
  <c r="D23" i="1104"/>
  <c r="C23" i="1104"/>
  <c r="J22" i="1104"/>
  <c r="I35" i="1104"/>
  <c r="H35" i="1104"/>
  <c r="G35" i="1104"/>
  <c r="F35" i="1104"/>
  <c r="E35" i="1104"/>
  <c r="D22" i="1104"/>
  <c r="C22" i="1104"/>
  <c r="J21" i="1104"/>
  <c r="I34" i="1104"/>
  <c r="H34" i="1104"/>
  <c r="G34" i="1104"/>
  <c r="F34" i="1104"/>
  <c r="E34" i="1104"/>
  <c r="D21" i="1104"/>
  <c r="C21" i="1104"/>
  <c r="J20" i="1104"/>
  <c r="I33" i="1104"/>
  <c r="H33" i="1104"/>
  <c r="G33" i="1104"/>
  <c r="F33" i="1104"/>
  <c r="E33" i="1104"/>
  <c r="D20" i="1104"/>
  <c r="C20" i="1104"/>
  <c r="J19" i="1104"/>
  <c r="I32" i="1104"/>
  <c r="H32" i="1104"/>
  <c r="G32" i="1104"/>
  <c r="F32" i="1104"/>
  <c r="E32" i="1104"/>
  <c r="D19" i="1104"/>
  <c r="C19" i="1104"/>
  <c r="J18" i="1104"/>
  <c r="I31" i="1104"/>
  <c r="H31" i="1104"/>
  <c r="G31" i="1104"/>
  <c r="F31" i="1104"/>
  <c r="E31" i="1104"/>
  <c r="D18" i="1104"/>
  <c r="C18" i="1104"/>
  <c r="J17" i="1104"/>
  <c r="I30" i="1104"/>
  <c r="H30" i="1104"/>
  <c r="G30" i="1104"/>
  <c r="F30" i="1104"/>
  <c r="E30" i="1104"/>
  <c r="D17" i="1104"/>
  <c r="C17" i="1104"/>
  <c r="J16" i="1104"/>
  <c r="I29" i="1104"/>
  <c r="H29" i="1104"/>
  <c r="G29" i="1104"/>
  <c r="F29" i="1104"/>
  <c r="E29" i="1104"/>
  <c r="D16" i="1104"/>
  <c r="C16" i="1104"/>
  <c r="J15" i="1104"/>
  <c r="I28" i="1104"/>
  <c r="H28" i="1104"/>
  <c r="G28" i="1104"/>
  <c r="F28" i="1104"/>
  <c r="E28" i="1104"/>
  <c r="D15" i="1104"/>
  <c r="C15" i="1104"/>
  <c r="J14" i="1104"/>
  <c r="I27" i="1104"/>
  <c r="H27" i="1104"/>
  <c r="G27" i="1104"/>
  <c r="F27" i="1104"/>
  <c r="E27" i="1104"/>
  <c r="D14" i="1104"/>
  <c r="C14" i="1104"/>
  <c r="J13" i="1104"/>
  <c r="I26" i="1104"/>
  <c r="H26" i="1104"/>
  <c r="G26" i="1104"/>
  <c r="F26" i="1104"/>
  <c r="E26" i="1104"/>
  <c r="D13" i="1104"/>
  <c r="C13" i="1104"/>
  <c r="J12" i="1104"/>
  <c r="I25" i="1104"/>
  <c r="H25" i="1104"/>
  <c r="G25" i="1104"/>
  <c r="F25" i="1104"/>
  <c r="E25" i="1104"/>
  <c r="D12" i="1104"/>
  <c r="C12" i="1104"/>
  <c r="J11" i="1104"/>
  <c r="I24" i="1104"/>
  <c r="H24" i="1104"/>
  <c r="G24" i="1104"/>
  <c r="F24" i="1104"/>
  <c r="E24" i="1104"/>
  <c r="D11" i="1104"/>
  <c r="C11" i="1104"/>
  <c r="J10" i="1104"/>
  <c r="I23" i="1104"/>
  <c r="H23" i="1104"/>
  <c r="G23" i="1104"/>
  <c r="F23" i="1104"/>
  <c r="E23" i="1104"/>
  <c r="D10" i="1104"/>
  <c r="C10" i="1104"/>
  <c r="J9" i="1104"/>
  <c r="I22" i="1104"/>
  <c r="H22" i="1104"/>
  <c r="G22" i="1104"/>
  <c r="F22" i="1104"/>
  <c r="E22" i="1104"/>
  <c r="D9" i="1104"/>
  <c r="C9" i="1104"/>
  <c r="J8" i="1104"/>
  <c r="I21" i="1104"/>
  <c r="H21" i="1104"/>
  <c r="G21" i="1104"/>
  <c r="F21" i="1104"/>
  <c r="E21" i="1104"/>
  <c r="D8" i="1104"/>
  <c r="C8" i="1104"/>
  <c r="J7" i="1104"/>
  <c r="I20" i="1104"/>
  <c r="H20" i="1104"/>
  <c r="G20" i="1104"/>
  <c r="F20" i="1104"/>
  <c r="E20" i="1104"/>
  <c r="D7" i="1104"/>
  <c r="C7" i="1104"/>
  <c r="J6" i="1104"/>
  <c r="I19" i="1104"/>
  <c r="H19" i="1104"/>
  <c r="G19" i="1104"/>
  <c r="F19" i="1104"/>
  <c r="E19" i="1104"/>
  <c r="D6" i="1104"/>
  <c r="C6" i="1104"/>
  <c r="J5" i="1104"/>
  <c r="I18" i="1104"/>
  <c r="H18" i="1104"/>
  <c r="G18" i="1104"/>
  <c r="F18" i="1104"/>
  <c r="E18" i="1104"/>
  <c r="D5" i="1104"/>
  <c r="C5" i="1104"/>
  <c r="J4" i="1104"/>
  <c r="I17" i="1104"/>
  <c r="H17" i="1104"/>
  <c r="G17" i="1104"/>
  <c r="F17" i="1104"/>
  <c r="E17" i="1104"/>
  <c r="D4" i="1104"/>
  <c r="C4" i="1104"/>
  <c r="J3" i="1104"/>
  <c r="I16" i="1104"/>
  <c r="H16" i="1104"/>
  <c r="G16" i="1104"/>
  <c r="F16" i="1104"/>
  <c r="E16" i="1104"/>
  <c r="D3" i="1104"/>
  <c r="C3" i="1104"/>
  <c r="J2" i="1104"/>
  <c r="I15" i="1104"/>
  <c r="H15" i="1104"/>
  <c r="G15" i="1104"/>
  <c r="F15" i="1104"/>
  <c r="E15" i="1104"/>
  <c r="D2" i="1104"/>
  <c r="C2" i="1104"/>
  <c r="J51" i="1103"/>
  <c r="I51" i="1103"/>
  <c r="H51" i="1103"/>
  <c r="G9" i="1103"/>
  <c r="F9" i="1103"/>
  <c r="E9" i="1103"/>
  <c r="D9" i="1103"/>
  <c r="C51" i="1103"/>
  <c r="J50" i="1103"/>
  <c r="I50" i="1103"/>
  <c r="H50" i="1103"/>
  <c r="G8" i="1103"/>
  <c r="F8" i="1103"/>
  <c r="E8" i="1103"/>
  <c r="D8" i="1103"/>
  <c r="C50" i="1103"/>
  <c r="J49" i="1103"/>
  <c r="I49" i="1103"/>
  <c r="H49" i="1103"/>
  <c r="G7" i="1103"/>
  <c r="F7" i="1103"/>
  <c r="E7" i="1103"/>
  <c r="D7" i="1103"/>
  <c r="C49" i="1103"/>
  <c r="J48" i="1103"/>
  <c r="I48" i="1103"/>
  <c r="H48" i="1103"/>
  <c r="G6" i="1103"/>
  <c r="F6" i="1103"/>
  <c r="E6" i="1103"/>
  <c r="D6" i="1103"/>
  <c r="C48" i="1103"/>
  <c r="J47" i="1103"/>
  <c r="I47" i="1103"/>
  <c r="H47" i="1103"/>
  <c r="G5" i="1103"/>
  <c r="F5" i="1103"/>
  <c r="E5" i="1103"/>
  <c r="D5" i="1103"/>
  <c r="C47" i="1103"/>
  <c r="J46" i="1103"/>
  <c r="I46" i="1103"/>
  <c r="H46" i="1103"/>
  <c r="G4" i="1103"/>
  <c r="F4" i="1103"/>
  <c r="E4" i="1103"/>
  <c r="D4" i="1103"/>
  <c r="C46" i="1103"/>
  <c r="J45" i="1103"/>
  <c r="I45" i="1103"/>
  <c r="H45" i="1103"/>
  <c r="G3" i="1103"/>
  <c r="F3" i="1103"/>
  <c r="E3" i="1103"/>
  <c r="D3" i="1103"/>
  <c r="C45" i="1103"/>
  <c r="J44" i="1103"/>
  <c r="I44" i="1103"/>
  <c r="H44" i="1103"/>
  <c r="G2" i="1103"/>
  <c r="F2" i="1103"/>
  <c r="E2" i="1103"/>
  <c r="D2" i="1103"/>
  <c r="C44" i="1103"/>
  <c r="J43" i="1103"/>
  <c r="I43" i="1103"/>
  <c r="H43" i="1103"/>
  <c r="G51" i="1103"/>
  <c r="F51" i="1103"/>
  <c r="E51" i="1103"/>
  <c r="D51" i="1103"/>
  <c r="C43" i="1103"/>
  <c r="J42" i="1103"/>
  <c r="I42" i="1103"/>
  <c r="H42" i="1103"/>
  <c r="G50" i="1103"/>
  <c r="F50" i="1103"/>
  <c r="E50" i="1103"/>
  <c r="D50" i="1103"/>
  <c r="C42" i="1103"/>
  <c r="J41" i="1103"/>
  <c r="I41" i="1103"/>
  <c r="H41" i="1103"/>
  <c r="G49" i="1103"/>
  <c r="F49" i="1103"/>
  <c r="E49" i="1103"/>
  <c r="D49" i="1103"/>
  <c r="C41" i="1103"/>
  <c r="J40" i="1103"/>
  <c r="I40" i="1103"/>
  <c r="H40" i="1103"/>
  <c r="G48" i="1103"/>
  <c r="F48" i="1103"/>
  <c r="E48" i="1103"/>
  <c r="D48" i="1103"/>
  <c r="C40" i="1103"/>
  <c r="J39" i="1103"/>
  <c r="I39" i="1103"/>
  <c r="H39" i="1103"/>
  <c r="G47" i="1103"/>
  <c r="F47" i="1103"/>
  <c r="E47" i="1103"/>
  <c r="D47" i="1103"/>
  <c r="C39" i="1103"/>
  <c r="J38" i="1103"/>
  <c r="I38" i="1103"/>
  <c r="H38" i="1103"/>
  <c r="G46" i="1103"/>
  <c r="F46" i="1103"/>
  <c r="E46" i="1103"/>
  <c r="D46" i="1103"/>
  <c r="C38" i="1103"/>
  <c r="J37" i="1103"/>
  <c r="I37" i="1103"/>
  <c r="H37" i="1103"/>
  <c r="G45" i="1103"/>
  <c r="F45" i="1103"/>
  <c r="E45" i="1103"/>
  <c r="D45" i="1103"/>
  <c r="C37" i="1103"/>
  <c r="J36" i="1103"/>
  <c r="I36" i="1103"/>
  <c r="H36" i="1103"/>
  <c r="G44" i="1103"/>
  <c r="F44" i="1103"/>
  <c r="E44" i="1103"/>
  <c r="D44" i="1103"/>
  <c r="C36" i="1103"/>
  <c r="J35" i="1103"/>
  <c r="I35" i="1103"/>
  <c r="H35" i="1103"/>
  <c r="G43" i="1103"/>
  <c r="F43" i="1103"/>
  <c r="E43" i="1103"/>
  <c r="D43" i="1103"/>
  <c r="C35" i="1103"/>
  <c r="J34" i="1103"/>
  <c r="I34" i="1103"/>
  <c r="H34" i="1103"/>
  <c r="G42" i="1103"/>
  <c r="F42" i="1103"/>
  <c r="E42" i="1103"/>
  <c r="D42" i="1103"/>
  <c r="C34" i="1103"/>
  <c r="J33" i="1103"/>
  <c r="I33" i="1103"/>
  <c r="H33" i="1103"/>
  <c r="G41" i="1103"/>
  <c r="F41" i="1103"/>
  <c r="E41" i="1103"/>
  <c r="D41" i="1103"/>
  <c r="C33" i="1103"/>
  <c r="J32" i="1103"/>
  <c r="I32" i="1103"/>
  <c r="H32" i="1103"/>
  <c r="G40" i="1103"/>
  <c r="F40" i="1103"/>
  <c r="E40" i="1103"/>
  <c r="D40" i="1103"/>
  <c r="C32" i="1103"/>
  <c r="J31" i="1103"/>
  <c r="I31" i="1103"/>
  <c r="H31" i="1103"/>
  <c r="G39" i="1103"/>
  <c r="F39" i="1103"/>
  <c r="E39" i="1103"/>
  <c r="D39" i="1103"/>
  <c r="C31" i="1103"/>
  <c r="J30" i="1103"/>
  <c r="I30" i="1103"/>
  <c r="H30" i="1103"/>
  <c r="G38" i="1103"/>
  <c r="F38" i="1103"/>
  <c r="E38" i="1103"/>
  <c r="D38" i="1103"/>
  <c r="C30" i="1103"/>
  <c r="J29" i="1103"/>
  <c r="I29" i="1103"/>
  <c r="H29" i="1103"/>
  <c r="G37" i="1103"/>
  <c r="F37" i="1103"/>
  <c r="E37" i="1103"/>
  <c r="D37" i="1103"/>
  <c r="C29" i="1103"/>
  <c r="J28" i="1103"/>
  <c r="I28" i="1103"/>
  <c r="H28" i="1103"/>
  <c r="G36" i="1103"/>
  <c r="F36" i="1103"/>
  <c r="E36" i="1103"/>
  <c r="D36" i="1103"/>
  <c r="C28" i="1103"/>
  <c r="J27" i="1103"/>
  <c r="I27" i="1103"/>
  <c r="H27" i="1103"/>
  <c r="G35" i="1103"/>
  <c r="F35" i="1103"/>
  <c r="E35" i="1103"/>
  <c r="D35" i="1103"/>
  <c r="C27" i="1103"/>
  <c r="J26" i="1103"/>
  <c r="I26" i="1103"/>
  <c r="H26" i="1103"/>
  <c r="G34" i="1103"/>
  <c r="F34" i="1103"/>
  <c r="E34" i="1103"/>
  <c r="D34" i="1103"/>
  <c r="C26" i="1103"/>
  <c r="J25" i="1103"/>
  <c r="I25" i="1103"/>
  <c r="H25" i="1103"/>
  <c r="G33" i="1103"/>
  <c r="F33" i="1103"/>
  <c r="E33" i="1103"/>
  <c r="D33" i="1103"/>
  <c r="C25" i="1103"/>
  <c r="J24" i="1103"/>
  <c r="I24" i="1103"/>
  <c r="H24" i="1103"/>
  <c r="G32" i="1103"/>
  <c r="F32" i="1103"/>
  <c r="E32" i="1103"/>
  <c r="D32" i="1103"/>
  <c r="C24" i="1103"/>
  <c r="J23" i="1103"/>
  <c r="I23" i="1103"/>
  <c r="H23" i="1103"/>
  <c r="G31" i="1103"/>
  <c r="F31" i="1103"/>
  <c r="E31" i="1103"/>
  <c r="D31" i="1103"/>
  <c r="C23" i="1103"/>
  <c r="J22" i="1103"/>
  <c r="I22" i="1103"/>
  <c r="H22" i="1103"/>
  <c r="G30" i="1103"/>
  <c r="F30" i="1103"/>
  <c r="E30" i="1103"/>
  <c r="D30" i="1103"/>
  <c r="C22" i="1103"/>
  <c r="J21" i="1103"/>
  <c r="I21" i="1103"/>
  <c r="H21" i="1103"/>
  <c r="G29" i="1103"/>
  <c r="F29" i="1103"/>
  <c r="E29" i="1103"/>
  <c r="D29" i="1103"/>
  <c r="C21" i="1103"/>
  <c r="J20" i="1103"/>
  <c r="I20" i="1103"/>
  <c r="H20" i="1103"/>
  <c r="G28" i="1103"/>
  <c r="F28" i="1103"/>
  <c r="E28" i="1103"/>
  <c r="D28" i="1103"/>
  <c r="C20" i="1103"/>
  <c r="J19" i="1103"/>
  <c r="I19" i="1103"/>
  <c r="H19" i="1103"/>
  <c r="G27" i="1103"/>
  <c r="F27" i="1103"/>
  <c r="E27" i="1103"/>
  <c r="D27" i="1103"/>
  <c r="C19" i="1103"/>
  <c r="J18" i="1103"/>
  <c r="I18" i="1103"/>
  <c r="H18" i="1103"/>
  <c r="G26" i="1103"/>
  <c r="F26" i="1103"/>
  <c r="E26" i="1103"/>
  <c r="D26" i="1103"/>
  <c r="C18" i="1103"/>
  <c r="J17" i="1103"/>
  <c r="I17" i="1103"/>
  <c r="H17" i="1103"/>
  <c r="G25" i="1103"/>
  <c r="F25" i="1103"/>
  <c r="E25" i="1103"/>
  <c r="D25" i="1103"/>
  <c r="C17" i="1103"/>
  <c r="J16" i="1103"/>
  <c r="I16" i="1103"/>
  <c r="H16" i="1103"/>
  <c r="G24" i="1103"/>
  <c r="F24" i="1103"/>
  <c r="E24" i="1103"/>
  <c r="D24" i="1103"/>
  <c r="C16" i="1103"/>
  <c r="J15" i="1103"/>
  <c r="I15" i="1103"/>
  <c r="H15" i="1103"/>
  <c r="G23" i="1103"/>
  <c r="F23" i="1103"/>
  <c r="E23" i="1103"/>
  <c r="D23" i="1103"/>
  <c r="C15" i="1103"/>
  <c r="J14" i="1103"/>
  <c r="I14" i="1103"/>
  <c r="H14" i="1103"/>
  <c r="G22" i="1103"/>
  <c r="F22" i="1103"/>
  <c r="E22" i="1103"/>
  <c r="D22" i="1103"/>
  <c r="C14" i="1103"/>
  <c r="J13" i="1103"/>
  <c r="I13" i="1103"/>
  <c r="H13" i="1103"/>
  <c r="G21" i="1103"/>
  <c r="F21" i="1103"/>
  <c r="E21" i="1103"/>
  <c r="D21" i="1103"/>
  <c r="C13" i="1103"/>
  <c r="J12" i="1103"/>
  <c r="I12" i="1103"/>
  <c r="H12" i="1103"/>
  <c r="G20" i="1103"/>
  <c r="F20" i="1103"/>
  <c r="E20" i="1103"/>
  <c r="D20" i="1103"/>
  <c r="C12" i="1103"/>
  <c r="J11" i="1103"/>
  <c r="I11" i="1103"/>
  <c r="H11" i="1103"/>
  <c r="G19" i="1103"/>
  <c r="F19" i="1103"/>
  <c r="E19" i="1103"/>
  <c r="D19" i="1103"/>
  <c r="C11" i="1103"/>
  <c r="J10" i="1103"/>
  <c r="I10" i="1103"/>
  <c r="H10" i="1103"/>
  <c r="G18" i="1103"/>
  <c r="F18" i="1103"/>
  <c r="E18" i="1103"/>
  <c r="D18" i="1103"/>
  <c r="C10" i="1103"/>
  <c r="J9" i="1103"/>
  <c r="I9" i="1103"/>
  <c r="H9" i="1103"/>
  <c r="G17" i="1103"/>
  <c r="F17" i="1103"/>
  <c r="E17" i="1103"/>
  <c r="D17" i="1103"/>
  <c r="C9" i="1103"/>
  <c r="J8" i="1103"/>
  <c r="I8" i="1103"/>
  <c r="H8" i="1103"/>
  <c r="G16" i="1103"/>
  <c r="F16" i="1103"/>
  <c r="E16" i="1103"/>
  <c r="D16" i="1103"/>
  <c r="C8" i="1103"/>
  <c r="J7" i="1103"/>
  <c r="I7" i="1103"/>
  <c r="H7" i="1103"/>
  <c r="G15" i="1103"/>
  <c r="F15" i="1103"/>
  <c r="E15" i="1103"/>
  <c r="D15" i="1103"/>
  <c r="C7" i="1103"/>
  <c r="J6" i="1103"/>
  <c r="I6" i="1103"/>
  <c r="H6" i="1103"/>
  <c r="G14" i="1103"/>
  <c r="F14" i="1103"/>
  <c r="E14" i="1103"/>
  <c r="D14" i="1103"/>
  <c r="C6" i="1103"/>
  <c r="J5" i="1103"/>
  <c r="I5" i="1103"/>
  <c r="H5" i="1103"/>
  <c r="G13" i="1103"/>
  <c r="F13" i="1103"/>
  <c r="E13" i="1103"/>
  <c r="D13" i="1103"/>
  <c r="C5" i="1103"/>
  <c r="J4" i="1103"/>
  <c r="I4" i="1103"/>
  <c r="H4" i="1103"/>
  <c r="G12" i="1103"/>
  <c r="F12" i="1103"/>
  <c r="E12" i="1103"/>
  <c r="D12" i="1103"/>
  <c r="C4" i="1103"/>
  <c r="J3" i="1103"/>
  <c r="I3" i="1103"/>
  <c r="H3" i="1103"/>
  <c r="G11" i="1103"/>
  <c r="F11" i="1103"/>
  <c r="E11" i="1103"/>
  <c r="D11" i="1103"/>
  <c r="C3" i="1103"/>
  <c r="J2" i="1103"/>
  <c r="I2" i="1103"/>
  <c r="H2" i="1103"/>
  <c r="G10" i="1103"/>
  <c r="F10" i="1103"/>
  <c r="E10" i="1103"/>
  <c r="D10" i="1103"/>
  <c r="C2" i="1103"/>
  <c r="J51" i="1102"/>
  <c r="I51" i="1102"/>
  <c r="H51" i="1102"/>
  <c r="G14" i="1102"/>
  <c r="F14" i="1102"/>
  <c r="E14" i="1102"/>
  <c r="D14" i="1102"/>
  <c r="C14" i="1102"/>
  <c r="J50" i="1102"/>
  <c r="I50" i="1102"/>
  <c r="H50" i="1102"/>
  <c r="G13" i="1102"/>
  <c r="F13" i="1102"/>
  <c r="E13" i="1102"/>
  <c r="D13" i="1102"/>
  <c r="C13" i="1102"/>
  <c r="J49" i="1102"/>
  <c r="I49" i="1102"/>
  <c r="H49" i="1102"/>
  <c r="G12" i="1102"/>
  <c r="F12" i="1102"/>
  <c r="E12" i="1102"/>
  <c r="D12" i="1102"/>
  <c r="C12" i="1102"/>
  <c r="J48" i="1102"/>
  <c r="I48" i="1102"/>
  <c r="H48" i="1102"/>
  <c r="G11" i="1102"/>
  <c r="F11" i="1102"/>
  <c r="E11" i="1102"/>
  <c r="D11" i="1102"/>
  <c r="C11" i="1102"/>
  <c r="J47" i="1102"/>
  <c r="I47" i="1102"/>
  <c r="H47" i="1102"/>
  <c r="G10" i="1102"/>
  <c r="F10" i="1102"/>
  <c r="E10" i="1102"/>
  <c r="D10" i="1102"/>
  <c r="C10" i="1102"/>
  <c r="J46" i="1102"/>
  <c r="I46" i="1102"/>
  <c r="H46" i="1102"/>
  <c r="G9" i="1102"/>
  <c r="F9" i="1102"/>
  <c r="E9" i="1102"/>
  <c r="D9" i="1102"/>
  <c r="C9" i="1102"/>
  <c r="J45" i="1102"/>
  <c r="I45" i="1102"/>
  <c r="H45" i="1102"/>
  <c r="G8" i="1102"/>
  <c r="F8" i="1102"/>
  <c r="E8" i="1102"/>
  <c r="D8" i="1102"/>
  <c r="C8" i="1102"/>
  <c r="J44" i="1102"/>
  <c r="I44" i="1102"/>
  <c r="H44" i="1102"/>
  <c r="G7" i="1102"/>
  <c r="F7" i="1102"/>
  <c r="E7" i="1102"/>
  <c r="D7" i="1102"/>
  <c r="C7" i="1102"/>
  <c r="J43" i="1102"/>
  <c r="I43" i="1102"/>
  <c r="H43" i="1102"/>
  <c r="G6" i="1102"/>
  <c r="F6" i="1102"/>
  <c r="E6" i="1102"/>
  <c r="D6" i="1102"/>
  <c r="C6" i="1102"/>
  <c r="J42" i="1102"/>
  <c r="I42" i="1102"/>
  <c r="H42" i="1102"/>
  <c r="G5" i="1102"/>
  <c r="F5" i="1102"/>
  <c r="E5" i="1102"/>
  <c r="D5" i="1102"/>
  <c r="C5" i="1102"/>
  <c r="J41" i="1102"/>
  <c r="I41" i="1102"/>
  <c r="H41" i="1102"/>
  <c r="G4" i="1102"/>
  <c r="F4" i="1102"/>
  <c r="E4" i="1102"/>
  <c r="D4" i="1102"/>
  <c r="C4" i="1102"/>
  <c r="J40" i="1102"/>
  <c r="I40" i="1102"/>
  <c r="H40" i="1102"/>
  <c r="G3" i="1102"/>
  <c r="F3" i="1102"/>
  <c r="E3" i="1102"/>
  <c r="D3" i="1102"/>
  <c r="C3" i="1102"/>
  <c r="J39" i="1102"/>
  <c r="I39" i="1102"/>
  <c r="H39" i="1102"/>
  <c r="G2" i="1102"/>
  <c r="F2" i="1102"/>
  <c r="E2" i="1102"/>
  <c r="D2" i="1102"/>
  <c r="C2" i="1102"/>
  <c r="J38" i="1102"/>
  <c r="I38" i="1102"/>
  <c r="H38" i="1102"/>
  <c r="G51" i="1102"/>
  <c r="F51" i="1102"/>
  <c r="E51" i="1102"/>
  <c r="D51" i="1102"/>
  <c r="C51" i="1102"/>
  <c r="J37" i="1102"/>
  <c r="I37" i="1102"/>
  <c r="H37" i="1102"/>
  <c r="G50" i="1102"/>
  <c r="F50" i="1102"/>
  <c r="E50" i="1102"/>
  <c r="D50" i="1102"/>
  <c r="C50" i="1102"/>
  <c r="J36" i="1102"/>
  <c r="I36" i="1102"/>
  <c r="H36" i="1102"/>
  <c r="G49" i="1102"/>
  <c r="F49" i="1102"/>
  <c r="E49" i="1102"/>
  <c r="D49" i="1102"/>
  <c r="C49" i="1102"/>
  <c r="J35" i="1102"/>
  <c r="I35" i="1102"/>
  <c r="H35" i="1102"/>
  <c r="G48" i="1102"/>
  <c r="F48" i="1102"/>
  <c r="E48" i="1102"/>
  <c r="D48" i="1102"/>
  <c r="C48" i="1102"/>
  <c r="J34" i="1102"/>
  <c r="I34" i="1102"/>
  <c r="H34" i="1102"/>
  <c r="G47" i="1102"/>
  <c r="F47" i="1102"/>
  <c r="E47" i="1102"/>
  <c r="D47" i="1102"/>
  <c r="C47" i="1102"/>
  <c r="J33" i="1102"/>
  <c r="I33" i="1102"/>
  <c r="H33" i="1102"/>
  <c r="G46" i="1102"/>
  <c r="F46" i="1102"/>
  <c r="E46" i="1102"/>
  <c r="D46" i="1102"/>
  <c r="C46" i="1102"/>
  <c r="J32" i="1102"/>
  <c r="I32" i="1102"/>
  <c r="H32" i="1102"/>
  <c r="G45" i="1102"/>
  <c r="F45" i="1102"/>
  <c r="E45" i="1102"/>
  <c r="D45" i="1102"/>
  <c r="C45" i="1102"/>
  <c r="J31" i="1102"/>
  <c r="I31" i="1102"/>
  <c r="H31" i="1102"/>
  <c r="G44" i="1102"/>
  <c r="F44" i="1102"/>
  <c r="E44" i="1102"/>
  <c r="D44" i="1102"/>
  <c r="C44" i="1102"/>
  <c r="J30" i="1102"/>
  <c r="I30" i="1102"/>
  <c r="H30" i="1102"/>
  <c r="G43" i="1102"/>
  <c r="F43" i="1102"/>
  <c r="E43" i="1102"/>
  <c r="D43" i="1102"/>
  <c r="C43" i="1102"/>
  <c r="J29" i="1102"/>
  <c r="I29" i="1102"/>
  <c r="H29" i="1102"/>
  <c r="G42" i="1102"/>
  <c r="F42" i="1102"/>
  <c r="E42" i="1102"/>
  <c r="D42" i="1102"/>
  <c r="C42" i="1102"/>
  <c r="J28" i="1102"/>
  <c r="I28" i="1102"/>
  <c r="H28" i="1102"/>
  <c r="G41" i="1102"/>
  <c r="F41" i="1102"/>
  <c r="E41" i="1102"/>
  <c r="D41" i="1102"/>
  <c r="C41" i="1102"/>
  <c r="J27" i="1102"/>
  <c r="I27" i="1102"/>
  <c r="H27" i="1102"/>
  <c r="G40" i="1102"/>
  <c r="F40" i="1102"/>
  <c r="E40" i="1102"/>
  <c r="D40" i="1102"/>
  <c r="C40" i="1102"/>
  <c r="J26" i="1102"/>
  <c r="I26" i="1102"/>
  <c r="H26" i="1102"/>
  <c r="G39" i="1102"/>
  <c r="F39" i="1102"/>
  <c r="E39" i="1102"/>
  <c r="D39" i="1102"/>
  <c r="C39" i="1102"/>
  <c r="J25" i="1102"/>
  <c r="I25" i="1102"/>
  <c r="H25" i="1102"/>
  <c r="G38" i="1102"/>
  <c r="F38" i="1102"/>
  <c r="E38" i="1102"/>
  <c r="D38" i="1102"/>
  <c r="C38" i="1102"/>
  <c r="J24" i="1102"/>
  <c r="I24" i="1102"/>
  <c r="H24" i="1102"/>
  <c r="G37" i="1102"/>
  <c r="F37" i="1102"/>
  <c r="E37" i="1102"/>
  <c r="D37" i="1102"/>
  <c r="C37" i="1102"/>
  <c r="J23" i="1102"/>
  <c r="I23" i="1102"/>
  <c r="H23" i="1102"/>
  <c r="G36" i="1102"/>
  <c r="F36" i="1102"/>
  <c r="E36" i="1102"/>
  <c r="D36" i="1102"/>
  <c r="C36" i="1102"/>
  <c r="J22" i="1102"/>
  <c r="I22" i="1102"/>
  <c r="H22" i="1102"/>
  <c r="G35" i="1102"/>
  <c r="F35" i="1102"/>
  <c r="E35" i="1102"/>
  <c r="D35" i="1102"/>
  <c r="C35" i="1102"/>
  <c r="J21" i="1102"/>
  <c r="I21" i="1102"/>
  <c r="H21" i="1102"/>
  <c r="G34" i="1102"/>
  <c r="F34" i="1102"/>
  <c r="E34" i="1102"/>
  <c r="D34" i="1102"/>
  <c r="C34" i="1102"/>
  <c r="J20" i="1102"/>
  <c r="I20" i="1102"/>
  <c r="H20" i="1102"/>
  <c r="G33" i="1102"/>
  <c r="F33" i="1102"/>
  <c r="E33" i="1102"/>
  <c r="D33" i="1102"/>
  <c r="C33" i="1102"/>
  <c r="J19" i="1102"/>
  <c r="I19" i="1102"/>
  <c r="H19" i="1102"/>
  <c r="G32" i="1102"/>
  <c r="F32" i="1102"/>
  <c r="E32" i="1102"/>
  <c r="D32" i="1102"/>
  <c r="C32" i="1102"/>
  <c r="J18" i="1102"/>
  <c r="I18" i="1102"/>
  <c r="H18" i="1102"/>
  <c r="G31" i="1102"/>
  <c r="F31" i="1102"/>
  <c r="E31" i="1102"/>
  <c r="D31" i="1102"/>
  <c r="C31" i="1102"/>
  <c r="J17" i="1102"/>
  <c r="I17" i="1102"/>
  <c r="H17" i="1102"/>
  <c r="G30" i="1102"/>
  <c r="F30" i="1102"/>
  <c r="E30" i="1102"/>
  <c r="D30" i="1102"/>
  <c r="C30" i="1102"/>
  <c r="J16" i="1102"/>
  <c r="I16" i="1102"/>
  <c r="H16" i="1102"/>
  <c r="G29" i="1102"/>
  <c r="F29" i="1102"/>
  <c r="E29" i="1102"/>
  <c r="D29" i="1102"/>
  <c r="C29" i="1102"/>
  <c r="J15" i="1102"/>
  <c r="I15" i="1102"/>
  <c r="H15" i="1102"/>
  <c r="G28" i="1102"/>
  <c r="F28" i="1102"/>
  <c r="E28" i="1102"/>
  <c r="D28" i="1102"/>
  <c r="C28" i="1102"/>
  <c r="J14" i="1102"/>
  <c r="I14" i="1102"/>
  <c r="H14" i="1102"/>
  <c r="G27" i="1102"/>
  <c r="F27" i="1102"/>
  <c r="E27" i="1102"/>
  <c r="D27" i="1102"/>
  <c r="C27" i="1102"/>
  <c r="J13" i="1102"/>
  <c r="I13" i="1102"/>
  <c r="H13" i="1102"/>
  <c r="G26" i="1102"/>
  <c r="F26" i="1102"/>
  <c r="E26" i="1102"/>
  <c r="D26" i="1102"/>
  <c r="C26" i="1102"/>
  <c r="J12" i="1102"/>
  <c r="I12" i="1102"/>
  <c r="H12" i="1102"/>
  <c r="G25" i="1102"/>
  <c r="F25" i="1102"/>
  <c r="E25" i="1102"/>
  <c r="D25" i="1102"/>
  <c r="C25" i="1102"/>
  <c r="J11" i="1102"/>
  <c r="I11" i="1102"/>
  <c r="H11" i="1102"/>
  <c r="G24" i="1102"/>
  <c r="F24" i="1102"/>
  <c r="E24" i="1102"/>
  <c r="D24" i="1102"/>
  <c r="C24" i="1102"/>
  <c r="J10" i="1102"/>
  <c r="I10" i="1102"/>
  <c r="H10" i="1102"/>
  <c r="G23" i="1102"/>
  <c r="F23" i="1102"/>
  <c r="E23" i="1102"/>
  <c r="D23" i="1102"/>
  <c r="C23" i="1102"/>
  <c r="J9" i="1102"/>
  <c r="I9" i="1102"/>
  <c r="H9" i="1102"/>
  <c r="G22" i="1102"/>
  <c r="F22" i="1102"/>
  <c r="E22" i="1102"/>
  <c r="D22" i="1102"/>
  <c r="C22" i="1102"/>
  <c r="J8" i="1102"/>
  <c r="I8" i="1102"/>
  <c r="H8" i="1102"/>
  <c r="G21" i="1102"/>
  <c r="F21" i="1102"/>
  <c r="E21" i="1102"/>
  <c r="D21" i="1102"/>
  <c r="C21" i="1102"/>
  <c r="J7" i="1102"/>
  <c r="I7" i="1102"/>
  <c r="H7" i="1102"/>
  <c r="G20" i="1102"/>
  <c r="F20" i="1102"/>
  <c r="E20" i="1102"/>
  <c r="D20" i="1102"/>
  <c r="C20" i="1102"/>
  <c r="J6" i="1102"/>
  <c r="I6" i="1102"/>
  <c r="H6" i="1102"/>
  <c r="G19" i="1102"/>
  <c r="F19" i="1102"/>
  <c r="E19" i="1102"/>
  <c r="D19" i="1102"/>
  <c r="C19" i="1102"/>
  <c r="J5" i="1102"/>
  <c r="I5" i="1102"/>
  <c r="H5" i="1102"/>
  <c r="G18" i="1102"/>
  <c r="F18" i="1102"/>
  <c r="E18" i="1102"/>
  <c r="D18" i="1102"/>
  <c r="C18" i="1102"/>
  <c r="J4" i="1102"/>
  <c r="I4" i="1102"/>
  <c r="H4" i="1102"/>
  <c r="G17" i="1102"/>
  <c r="F17" i="1102"/>
  <c r="E17" i="1102"/>
  <c r="D17" i="1102"/>
  <c r="C17" i="1102"/>
  <c r="J3" i="1102"/>
  <c r="I3" i="1102"/>
  <c r="H3" i="1102"/>
  <c r="G16" i="1102"/>
  <c r="F16" i="1102"/>
  <c r="E16" i="1102"/>
  <c r="D16" i="1102"/>
  <c r="C16" i="1102"/>
  <c r="J2" i="1102"/>
  <c r="I2" i="1102"/>
  <c r="H2" i="1102"/>
  <c r="G15" i="1102"/>
  <c r="F15" i="1102"/>
  <c r="E15" i="1102"/>
  <c r="D15" i="1102"/>
  <c r="C15" i="1102"/>
  <c r="J51" i="1101"/>
  <c r="I13" i="1101"/>
  <c r="H13" i="1101"/>
  <c r="G13" i="1101"/>
  <c r="F13" i="1101"/>
  <c r="E51" i="1101"/>
  <c r="D51" i="1101"/>
  <c r="C51" i="1101"/>
  <c r="J50" i="1101"/>
  <c r="I12" i="1101"/>
  <c r="H12" i="1101"/>
  <c r="G12" i="1101"/>
  <c r="F12" i="1101"/>
  <c r="E50" i="1101"/>
  <c r="D50" i="1101"/>
  <c r="C50" i="1101"/>
  <c r="J49" i="1101"/>
  <c r="I11" i="1101"/>
  <c r="H11" i="1101"/>
  <c r="G11" i="1101"/>
  <c r="F11" i="1101"/>
  <c r="E49" i="1101"/>
  <c r="D49" i="1101"/>
  <c r="C49" i="1101"/>
  <c r="J48" i="1101"/>
  <c r="I10" i="1101"/>
  <c r="H10" i="1101"/>
  <c r="G10" i="1101"/>
  <c r="F10" i="1101"/>
  <c r="E48" i="1101"/>
  <c r="D48" i="1101"/>
  <c r="C48" i="1101"/>
  <c r="J47" i="1101"/>
  <c r="I9" i="1101"/>
  <c r="H9" i="1101"/>
  <c r="G9" i="1101"/>
  <c r="F9" i="1101"/>
  <c r="E47" i="1101"/>
  <c r="D47" i="1101"/>
  <c r="C47" i="1101"/>
  <c r="J46" i="1101"/>
  <c r="I8" i="1101"/>
  <c r="H8" i="1101"/>
  <c r="G8" i="1101"/>
  <c r="F8" i="1101"/>
  <c r="E46" i="1101"/>
  <c r="D46" i="1101"/>
  <c r="C46" i="1101"/>
  <c r="J45" i="1101"/>
  <c r="I7" i="1101"/>
  <c r="H7" i="1101"/>
  <c r="G7" i="1101"/>
  <c r="F7" i="1101"/>
  <c r="E45" i="1101"/>
  <c r="D45" i="1101"/>
  <c r="C45" i="1101"/>
  <c r="J44" i="1101"/>
  <c r="I6" i="1101"/>
  <c r="H6" i="1101"/>
  <c r="G6" i="1101"/>
  <c r="F6" i="1101"/>
  <c r="E44" i="1101"/>
  <c r="D44" i="1101"/>
  <c r="C44" i="1101"/>
  <c r="J43" i="1101"/>
  <c r="I5" i="1101"/>
  <c r="H5" i="1101"/>
  <c r="G5" i="1101"/>
  <c r="F5" i="1101"/>
  <c r="E43" i="1101"/>
  <c r="D43" i="1101"/>
  <c r="C43" i="1101"/>
  <c r="J42" i="1101"/>
  <c r="I4" i="1101"/>
  <c r="H4" i="1101"/>
  <c r="G4" i="1101"/>
  <c r="F4" i="1101"/>
  <c r="E42" i="1101"/>
  <c r="D42" i="1101"/>
  <c r="C42" i="1101"/>
  <c r="J41" i="1101"/>
  <c r="I3" i="1101"/>
  <c r="H3" i="1101"/>
  <c r="G3" i="1101"/>
  <c r="F3" i="1101"/>
  <c r="E41" i="1101"/>
  <c r="D41" i="1101"/>
  <c r="C41" i="1101"/>
  <c r="J40" i="1101"/>
  <c r="I2" i="1101"/>
  <c r="H2" i="1101"/>
  <c r="G2" i="1101"/>
  <c r="F2" i="1101"/>
  <c r="E40" i="1101"/>
  <c r="D40" i="1101"/>
  <c r="C40" i="1101"/>
  <c r="J39" i="1101"/>
  <c r="I51" i="1101"/>
  <c r="H51" i="1101"/>
  <c r="G51" i="1101"/>
  <c r="F51" i="1101"/>
  <c r="E39" i="1101"/>
  <c r="D39" i="1101"/>
  <c r="C39" i="1101"/>
  <c r="J38" i="1101"/>
  <c r="I50" i="1101"/>
  <c r="H50" i="1101"/>
  <c r="G50" i="1101"/>
  <c r="F50" i="1101"/>
  <c r="E38" i="1101"/>
  <c r="D38" i="1101"/>
  <c r="C38" i="1101"/>
  <c r="J37" i="1101"/>
  <c r="I49" i="1101"/>
  <c r="H49" i="1101"/>
  <c r="G49" i="1101"/>
  <c r="F49" i="1101"/>
  <c r="E37" i="1101"/>
  <c r="D37" i="1101"/>
  <c r="C37" i="1101"/>
  <c r="J36" i="1101"/>
  <c r="I48" i="1101"/>
  <c r="H48" i="1101"/>
  <c r="G48" i="1101"/>
  <c r="F48" i="1101"/>
  <c r="E36" i="1101"/>
  <c r="D36" i="1101"/>
  <c r="C36" i="1101"/>
  <c r="J35" i="1101"/>
  <c r="I47" i="1101"/>
  <c r="H47" i="1101"/>
  <c r="G47" i="1101"/>
  <c r="F47" i="1101"/>
  <c r="E35" i="1101"/>
  <c r="D35" i="1101"/>
  <c r="C35" i="1101"/>
  <c r="J34" i="1101"/>
  <c r="I46" i="1101"/>
  <c r="H46" i="1101"/>
  <c r="G46" i="1101"/>
  <c r="F46" i="1101"/>
  <c r="E34" i="1101"/>
  <c r="D34" i="1101"/>
  <c r="C34" i="1101"/>
  <c r="J33" i="1101"/>
  <c r="I45" i="1101"/>
  <c r="H45" i="1101"/>
  <c r="G45" i="1101"/>
  <c r="F45" i="1101"/>
  <c r="E33" i="1101"/>
  <c r="D33" i="1101"/>
  <c r="C33" i="1101"/>
  <c r="J32" i="1101"/>
  <c r="I44" i="1101"/>
  <c r="H44" i="1101"/>
  <c r="G44" i="1101"/>
  <c r="F44" i="1101"/>
  <c r="E32" i="1101"/>
  <c r="D32" i="1101"/>
  <c r="C32" i="1101"/>
  <c r="J31" i="1101"/>
  <c r="I43" i="1101"/>
  <c r="H43" i="1101"/>
  <c r="G43" i="1101"/>
  <c r="F43" i="1101"/>
  <c r="E31" i="1101"/>
  <c r="D31" i="1101"/>
  <c r="C31" i="1101"/>
  <c r="J30" i="1101"/>
  <c r="I42" i="1101"/>
  <c r="H42" i="1101"/>
  <c r="G42" i="1101"/>
  <c r="F42" i="1101"/>
  <c r="E30" i="1101"/>
  <c r="D30" i="1101"/>
  <c r="C30" i="1101"/>
  <c r="J29" i="1101"/>
  <c r="I41" i="1101"/>
  <c r="H41" i="1101"/>
  <c r="G41" i="1101"/>
  <c r="F41" i="1101"/>
  <c r="E29" i="1101"/>
  <c r="D29" i="1101"/>
  <c r="C29" i="1101"/>
  <c r="J28" i="1101"/>
  <c r="I40" i="1101"/>
  <c r="H40" i="1101"/>
  <c r="G40" i="1101"/>
  <c r="F40" i="1101"/>
  <c r="E28" i="1101"/>
  <c r="D28" i="1101"/>
  <c r="C28" i="1101"/>
  <c r="J27" i="1101"/>
  <c r="I39" i="1101"/>
  <c r="H39" i="1101"/>
  <c r="G39" i="1101"/>
  <c r="F39" i="1101"/>
  <c r="E27" i="1101"/>
  <c r="D27" i="1101"/>
  <c r="C27" i="1101"/>
  <c r="J26" i="1101"/>
  <c r="I38" i="1101"/>
  <c r="H38" i="1101"/>
  <c r="G38" i="1101"/>
  <c r="F38" i="1101"/>
  <c r="E26" i="1101"/>
  <c r="D26" i="1101"/>
  <c r="C26" i="1101"/>
  <c r="J25" i="1101"/>
  <c r="I37" i="1101"/>
  <c r="H37" i="1101"/>
  <c r="G37" i="1101"/>
  <c r="F37" i="1101"/>
  <c r="E25" i="1101"/>
  <c r="D25" i="1101"/>
  <c r="C25" i="1101"/>
  <c r="J24" i="1101"/>
  <c r="I36" i="1101"/>
  <c r="H36" i="1101"/>
  <c r="G36" i="1101"/>
  <c r="F36" i="1101"/>
  <c r="E24" i="1101"/>
  <c r="D24" i="1101"/>
  <c r="C24" i="1101"/>
  <c r="J23" i="1101"/>
  <c r="I35" i="1101"/>
  <c r="H35" i="1101"/>
  <c r="G35" i="1101"/>
  <c r="F35" i="1101"/>
  <c r="E23" i="1101"/>
  <c r="D23" i="1101"/>
  <c r="C23" i="1101"/>
  <c r="J22" i="1101"/>
  <c r="I34" i="1101"/>
  <c r="H34" i="1101"/>
  <c r="G34" i="1101"/>
  <c r="F34" i="1101"/>
  <c r="E22" i="1101"/>
  <c r="D22" i="1101"/>
  <c r="C22" i="1101"/>
  <c r="J21" i="1101"/>
  <c r="I33" i="1101"/>
  <c r="H33" i="1101"/>
  <c r="G33" i="1101"/>
  <c r="F33" i="1101"/>
  <c r="E21" i="1101"/>
  <c r="D21" i="1101"/>
  <c r="C21" i="1101"/>
  <c r="J20" i="1101"/>
  <c r="I32" i="1101"/>
  <c r="H32" i="1101"/>
  <c r="G32" i="1101"/>
  <c r="F32" i="1101"/>
  <c r="E20" i="1101"/>
  <c r="D20" i="1101"/>
  <c r="C20" i="1101"/>
  <c r="J19" i="1101"/>
  <c r="I31" i="1101"/>
  <c r="H31" i="1101"/>
  <c r="G31" i="1101"/>
  <c r="F31" i="1101"/>
  <c r="E19" i="1101"/>
  <c r="D19" i="1101"/>
  <c r="C19" i="1101"/>
  <c r="J18" i="1101"/>
  <c r="I30" i="1101"/>
  <c r="H30" i="1101"/>
  <c r="G30" i="1101"/>
  <c r="F30" i="1101"/>
  <c r="E18" i="1101"/>
  <c r="D18" i="1101"/>
  <c r="C18" i="1101"/>
  <c r="J17" i="1101"/>
  <c r="I29" i="1101"/>
  <c r="H29" i="1101"/>
  <c r="G29" i="1101"/>
  <c r="F29" i="1101"/>
  <c r="E17" i="1101"/>
  <c r="D17" i="1101"/>
  <c r="C17" i="1101"/>
  <c r="J16" i="1101"/>
  <c r="I28" i="1101"/>
  <c r="H28" i="1101"/>
  <c r="G28" i="1101"/>
  <c r="F28" i="1101"/>
  <c r="E16" i="1101"/>
  <c r="D16" i="1101"/>
  <c r="C16" i="1101"/>
  <c r="J15" i="1101"/>
  <c r="I27" i="1101"/>
  <c r="H27" i="1101"/>
  <c r="G27" i="1101"/>
  <c r="F27" i="1101"/>
  <c r="E15" i="1101"/>
  <c r="D15" i="1101"/>
  <c r="C15" i="1101"/>
  <c r="J14" i="1101"/>
  <c r="I26" i="1101"/>
  <c r="H26" i="1101"/>
  <c r="G26" i="1101"/>
  <c r="F26" i="1101"/>
  <c r="E14" i="1101"/>
  <c r="D14" i="1101"/>
  <c r="C14" i="1101"/>
  <c r="J13" i="1101"/>
  <c r="I25" i="1101"/>
  <c r="H25" i="1101"/>
  <c r="G25" i="1101"/>
  <c r="F25" i="1101"/>
  <c r="E13" i="1101"/>
  <c r="D13" i="1101"/>
  <c r="C13" i="1101"/>
  <c r="J12" i="1101"/>
  <c r="I24" i="1101"/>
  <c r="H24" i="1101"/>
  <c r="G24" i="1101"/>
  <c r="F24" i="1101"/>
  <c r="E12" i="1101"/>
  <c r="D12" i="1101"/>
  <c r="C12" i="1101"/>
  <c r="J11" i="1101"/>
  <c r="I23" i="1101"/>
  <c r="H23" i="1101"/>
  <c r="G23" i="1101"/>
  <c r="F23" i="1101"/>
  <c r="E11" i="1101"/>
  <c r="D11" i="1101"/>
  <c r="C11" i="1101"/>
  <c r="J10" i="1101"/>
  <c r="I22" i="1101"/>
  <c r="H22" i="1101"/>
  <c r="G22" i="1101"/>
  <c r="F22" i="1101"/>
  <c r="E10" i="1101"/>
  <c r="D10" i="1101"/>
  <c r="C10" i="1101"/>
  <c r="J9" i="1101"/>
  <c r="I21" i="1101"/>
  <c r="H21" i="1101"/>
  <c r="G21" i="1101"/>
  <c r="F21" i="1101"/>
  <c r="E9" i="1101"/>
  <c r="D9" i="1101"/>
  <c r="C9" i="1101"/>
  <c r="J8" i="1101"/>
  <c r="I20" i="1101"/>
  <c r="H20" i="1101"/>
  <c r="G20" i="1101"/>
  <c r="F20" i="1101"/>
  <c r="E8" i="1101"/>
  <c r="D8" i="1101"/>
  <c r="C8" i="1101"/>
  <c r="J7" i="1101"/>
  <c r="I19" i="1101"/>
  <c r="H19" i="1101"/>
  <c r="G19" i="1101"/>
  <c r="F19" i="1101"/>
  <c r="E7" i="1101"/>
  <c r="D7" i="1101"/>
  <c r="C7" i="1101"/>
  <c r="J6" i="1101"/>
  <c r="I18" i="1101"/>
  <c r="H18" i="1101"/>
  <c r="G18" i="1101"/>
  <c r="F18" i="1101"/>
  <c r="E6" i="1101"/>
  <c r="D6" i="1101"/>
  <c r="C6" i="1101"/>
  <c r="J5" i="1101"/>
  <c r="I17" i="1101"/>
  <c r="H17" i="1101"/>
  <c r="G17" i="1101"/>
  <c r="F17" i="1101"/>
  <c r="E5" i="1101"/>
  <c r="D5" i="1101"/>
  <c r="C5" i="1101"/>
  <c r="J4" i="1101"/>
  <c r="I16" i="1101"/>
  <c r="H16" i="1101"/>
  <c r="G16" i="1101"/>
  <c r="F16" i="1101"/>
  <c r="E4" i="1101"/>
  <c r="D4" i="1101"/>
  <c r="C4" i="1101"/>
  <c r="J3" i="1101"/>
  <c r="I15" i="1101"/>
  <c r="H15" i="1101"/>
  <c r="G15" i="1101"/>
  <c r="F15" i="1101"/>
  <c r="E3" i="1101"/>
  <c r="D3" i="1101"/>
  <c r="C3" i="1101"/>
  <c r="J2" i="1101"/>
  <c r="I14" i="1101"/>
  <c r="H14" i="1101"/>
  <c r="G14" i="1101"/>
  <c r="F14" i="1101"/>
  <c r="E2" i="1101"/>
  <c r="D2" i="1101"/>
  <c r="C2" i="1101"/>
  <c r="J51" i="1100"/>
  <c r="I51" i="1100"/>
  <c r="H18" i="1100"/>
  <c r="G18" i="1100"/>
  <c r="F18" i="1100"/>
  <c r="E18" i="1100"/>
  <c r="D51" i="1100"/>
  <c r="C51" i="1100"/>
  <c r="J50" i="1100"/>
  <c r="I50" i="1100"/>
  <c r="H17" i="1100"/>
  <c r="G17" i="1100"/>
  <c r="F17" i="1100"/>
  <c r="E17" i="1100"/>
  <c r="D50" i="1100"/>
  <c r="C50" i="1100"/>
  <c r="J49" i="1100"/>
  <c r="I49" i="1100"/>
  <c r="H16" i="1100"/>
  <c r="G16" i="1100"/>
  <c r="F16" i="1100"/>
  <c r="E16" i="1100"/>
  <c r="D49" i="1100"/>
  <c r="C49" i="1100"/>
  <c r="J48" i="1100"/>
  <c r="I48" i="1100"/>
  <c r="H15" i="1100"/>
  <c r="G15" i="1100"/>
  <c r="F15" i="1100"/>
  <c r="E15" i="1100"/>
  <c r="D48" i="1100"/>
  <c r="C48" i="1100"/>
  <c r="J47" i="1100"/>
  <c r="I47" i="1100"/>
  <c r="H14" i="1100"/>
  <c r="G14" i="1100"/>
  <c r="F14" i="1100"/>
  <c r="E14" i="1100"/>
  <c r="D47" i="1100"/>
  <c r="C47" i="1100"/>
  <c r="J46" i="1100"/>
  <c r="I46" i="1100"/>
  <c r="H13" i="1100"/>
  <c r="G13" i="1100"/>
  <c r="F13" i="1100"/>
  <c r="E13" i="1100"/>
  <c r="D46" i="1100"/>
  <c r="C46" i="1100"/>
  <c r="J45" i="1100"/>
  <c r="I45" i="1100"/>
  <c r="H12" i="1100"/>
  <c r="G12" i="1100"/>
  <c r="F12" i="1100"/>
  <c r="E12" i="1100"/>
  <c r="D45" i="1100"/>
  <c r="C45" i="1100"/>
  <c r="J44" i="1100"/>
  <c r="I44" i="1100"/>
  <c r="H11" i="1100"/>
  <c r="G11" i="1100"/>
  <c r="F11" i="1100"/>
  <c r="E11" i="1100"/>
  <c r="D44" i="1100"/>
  <c r="C44" i="1100"/>
  <c r="J43" i="1100"/>
  <c r="I43" i="1100"/>
  <c r="H10" i="1100"/>
  <c r="G10" i="1100"/>
  <c r="F10" i="1100"/>
  <c r="E10" i="1100"/>
  <c r="D43" i="1100"/>
  <c r="C43" i="1100"/>
  <c r="J42" i="1100"/>
  <c r="I42" i="1100"/>
  <c r="H9" i="1100"/>
  <c r="G9" i="1100"/>
  <c r="F9" i="1100"/>
  <c r="E9" i="1100"/>
  <c r="D42" i="1100"/>
  <c r="C42" i="1100"/>
  <c r="J41" i="1100"/>
  <c r="I41" i="1100"/>
  <c r="H8" i="1100"/>
  <c r="G8" i="1100"/>
  <c r="F8" i="1100"/>
  <c r="E8" i="1100"/>
  <c r="D41" i="1100"/>
  <c r="C41" i="1100"/>
  <c r="J40" i="1100"/>
  <c r="I40" i="1100"/>
  <c r="H7" i="1100"/>
  <c r="G7" i="1100"/>
  <c r="F7" i="1100"/>
  <c r="E7" i="1100"/>
  <c r="D40" i="1100"/>
  <c r="C40" i="1100"/>
  <c r="J39" i="1100"/>
  <c r="I39" i="1100"/>
  <c r="H6" i="1100"/>
  <c r="G6" i="1100"/>
  <c r="F6" i="1100"/>
  <c r="E6" i="1100"/>
  <c r="D39" i="1100"/>
  <c r="C39" i="1100"/>
  <c r="J38" i="1100"/>
  <c r="I38" i="1100"/>
  <c r="H5" i="1100"/>
  <c r="G5" i="1100"/>
  <c r="F5" i="1100"/>
  <c r="E5" i="1100"/>
  <c r="D38" i="1100"/>
  <c r="C38" i="1100"/>
  <c r="J37" i="1100"/>
  <c r="I37" i="1100"/>
  <c r="H4" i="1100"/>
  <c r="G4" i="1100"/>
  <c r="F4" i="1100"/>
  <c r="E4" i="1100"/>
  <c r="D37" i="1100"/>
  <c r="C37" i="1100"/>
  <c r="J36" i="1100"/>
  <c r="I36" i="1100"/>
  <c r="H3" i="1100"/>
  <c r="G3" i="1100"/>
  <c r="F3" i="1100"/>
  <c r="E3" i="1100"/>
  <c r="D36" i="1100"/>
  <c r="C36" i="1100"/>
  <c r="J35" i="1100"/>
  <c r="I35" i="1100"/>
  <c r="H2" i="1100"/>
  <c r="G2" i="1100"/>
  <c r="F2" i="1100"/>
  <c r="E2" i="1100"/>
  <c r="D35" i="1100"/>
  <c r="C35" i="1100"/>
  <c r="J34" i="1100"/>
  <c r="I34" i="1100"/>
  <c r="H51" i="1100"/>
  <c r="G51" i="1100"/>
  <c r="F51" i="1100"/>
  <c r="E51" i="1100"/>
  <c r="D34" i="1100"/>
  <c r="C34" i="1100"/>
  <c r="J33" i="1100"/>
  <c r="I33" i="1100"/>
  <c r="H50" i="1100"/>
  <c r="G50" i="1100"/>
  <c r="F50" i="1100"/>
  <c r="E50" i="1100"/>
  <c r="D33" i="1100"/>
  <c r="C33" i="1100"/>
  <c r="J32" i="1100"/>
  <c r="I32" i="1100"/>
  <c r="H49" i="1100"/>
  <c r="G49" i="1100"/>
  <c r="F49" i="1100"/>
  <c r="E49" i="1100"/>
  <c r="D32" i="1100"/>
  <c r="C32" i="1100"/>
  <c r="J31" i="1100"/>
  <c r="I31" i="1100"/>
  <c r="H48" i="1100"/>
  <c r="G48" i="1100"/>
  <c r="F48" i="1100"/>
  <c r="E48" i="1100"/>
  <c r="D31" i="1100"/>
  <c r="C31" i="1100"/>
  <c r="J30" i="1100"/>
  <c r="I30" i="1100"/>
  <c r="H47" i="1100"/>
  <c r="G47" i="1100"/>
  <c r="F47" i="1100"/>
  <c r="E47" i="1100"/>
  <c r="D30" i="1100"/>
  <c r="C30" i="1100"/>
  <c r="J29" i="1100"/>
  <c r="I29" i="1100"/>
  <c r="H46" i="1100"/>
  <c r="G46" i="1100"/>
  <c r="F46" i="1100"/>
  <c r="E46" i="1100"/>
  <c r="D29" i="1100"/>
  <c r="C29" i="1100"/>
  <c r="J28" i="1100"/>
  <c r="I28" i="1100"/>
  <c r="H45" i="1100"/>
  <c r="G45" i="1100"/>
  <c r="F45" i="1100"/>
  <c r="E45" i="1100"/>
  <c r="D28" i="1100"/>
  <c r="C28" i="1100"/>
  <c r="J27" i="1100"/>
  <c r="I27" i="1100"/>
  <c r="H44" i="1100"/>
  <c r="G44" i="1100"/>
  <c r="F44" i="1100"/>
  <c r="E44" i="1100"/>
  <c r="D27" i="1100"/>
  <c r="C27" i="1100"/>
  <c r="J26" i="1100"/>
  <c r="I26" i="1100"/>
  <c r="H43" i="1100"/>
  <c r="G43" i="1100"/>
  <c r="F43" i="1100"/>
  <c r="E43" i="1100"/>
  <c r="D26" i="1100"/>
  <c r="C26" i="1100"/>
  <c r="J25" i="1100"/>
  <c r="I25" i="1100"/>
  <c r="H42" i="1100"/>
  <c r="G42" i="1100"/>
  <c r="F42" i="1100"/>
  <c r="E42" i="1100"/>
  <c r="D25" i="1100"/>
  <c r="C25" i="1100"/>
  <c r="J24" i="1100"/>
  <c r="I24" i="1100"/>
  <c r="H41" i="1100"/>
  <c r="G41" i="1100"/>
  <c r="F41" i="1100"/>
  <c r="E41" i="1100"/>
  <c r="D24" i="1100"/>
  <c r="C24" i="1100"/>
  <c r="J23" i="1100"/>
  <c r="I23" i="1100"/>
  <c r="H40" i="1100"/>
  <c r="G40" i="1100"/>
  <c r="F40" i="1100"/>
  <c r="E40" i="1100"/>
  <c r="D23" i="1100"/>
  <c r="C23" i="1100"/>
  <c r="J22" i="1100"/>
  <c r="I22" i="1100"/>
  <c r="H39" i="1100"/>
  <c r="G39" i="1100"/>
  <c r="F39" i="1100"/>
  <c r="E39" i="1100"/>
  <c r="D22" i="1100"/>
  <c r="C22" i="1100"/>
  <c r="J21" i="1100"/>
  <c r="I21" i="1100"/>
  <c r="H38" i="1100"/>
  <c r="G38" i="1100"/>
  <c r="F38" i="1100"/>
  <c r="E38" i="1100"/>
  <c r="D21" i="1100"/>
  <c r="C21" i="1100"/>
  <c r="J20" i="1100"/>
  <c r="I20" i="1100"/>
  <c r="H37" i="1100"/>
  <c r="G37" i="1100"/>
  <c r="F37" i="1100"/>
  <c r="E37" i="1100"/>
  <c r="D20" i="1100"/>
  <c r="C20" i="1100"/>
  <c r="J19" i="1100"/>
  <c r="I19" i="1100"/>
  <c r="H36" i="1100"/>
  <c r="G36" i="1100"/>
  <c r="F36" i="1100"/>
  <c r="E36" i="1100"/>
  <c r="D19" i="1100"/>
  <c r="C19" i="1100"/>
  <c r="J18" i="1100"/>
  <c r="I18" i="1100"/>
  <c r="H35" i="1100"/>
  <c r="G35" i="1100"/>
  <c r="F35" i="1100"/>
  <c r="E35" i="1100"/>
  <c r="D18" i="1100"/>
  <c r="C18" i="1100"/>
  <c r="J17" i="1100"/>
  <c r="I17" i="1100"/>
  <c r="H34" i="1100"/>
  <c r="G34" i="1100"/>
  <c r="F34" i="1100"/>
  <c r="E34" i="1100"/>
  <c r="D17" i="1100"/>
  <c r="C17" i="1100"/>
  <c r="J16" i="1100"/>
  <c r="I16" i="1100"/>
  <c r="H33" i="1100"/>
  <c r="G33" i="1100"/>
  <c r="F33" i="1100"/>
  <c r="E33" i="1100"/>
  <c r="D16" i="1100"/>
  <c r="C16" i="1100"/>
  <c r="J15" i="1100"/>
  <c r="I15" i="1100"/>
  <c r="H32" i="1100"/>
  <c r="G32" i="1100"/>
  <c r="F32" i="1100"/>
  <c r="E32" i="1100"/>
  <c r="D15" i="1100"/>
  <c r="C15" i="1100"/>
  <c r="J14" i="1100"/>
  <c r="I14" i="1100"/>
  <c r="H31" i="1100"/>
  <c r="G31" i="1100"/>
  <c r="F31" i="1100"/>
  <c r="E31" i="1100"/>
  <c r="D14" i="1100"/>
  <c r="C14" i="1100"/>
  <c r="J13" i="1100"/>
  <c r="I13" i="1100"/>
  <c r="H30" i="1100"/>
  <c r="G30" i="1100"/>
  <c r="F30" i="1100"/>
  <c r="E30" i="1100"/>
  <c r="D13" i="1100"/>
  <c r="C13" i="1100"/>
  <c r="J12" i="1100"/>
  <c r="I12" i="1100"/>
  <c r="H29" i="1100"/>
  <c r="G29" i="1100"/>
  <c r="F29" i="1100"/>
  <c r="E29" i="1100"/>
  <c r="D12" i="1100"/>
  <c r="C12" i="1100"/>
  <c r="J11" i="1100"/>
  <c r="I11" i="1100"/>
  <c r="H28" i="1100"/>
  <c r="G28" i="1100"/>
  <c r="F28" i="1100"/>
  <c r="E28" i="1100"/>
  <c r="D11" i="1100"/>
  <c r="C11" i="1100"/>
  <c r="J10" i="1100"/>
  <c r="I10" i="1100"/>
  <c r="H27" i="1100"/>
  <c r="G27" i="1100"/>
  <c r="F27" i="1100"/>
  <c r="E27" i="1100"/>
  <c r="D10" i="1100"/>
  <c r="C10" i="1100"/>
  <c r="J9" i="1100"/>
  <c r="I9" i="1100"/>
  <c r="H26" i="1100"/>
  <c r="G26" i="1100"/>
  <c r="F26" i="1100"/>
  <c r="E26" i="1100"/>
  <c r="D9" i="1100"/>
  <c r="C9" i="1100"/>
  <c r="J8" i="1100"/>
  <c r="I8" i="1100"/>
  <c r="H25" i="1100"/>
  <c r="G25" i="1100"/>
  <c r="F25" i="1100"/>
  <c r="E25" i="1100"/>
  <c r="D8" i="1100"/>
  <c r="C8" i="1100"/>
  <c r="J7" i="1100"/>
  <c r="I7" i="1100"/>
  <c r="H24" i="1100"/>
  <c r="G24" i="1100"/>
  <c r="F24" i="1100"/>
  <c r="E24" i="1100"/>
  <c r="D7" i="1100"/>
  <c r="C7" i="1100"/>
  <c r="J6" i="1100"/>
  <c r="I6" i="1100"/>
  <c r="H23" i="1100"/>
  <c r="G23" i="1100"/>
  <c r="F23" i="1100"/>
  <c r="E23" i="1100"/>
  <c r="D6" i="1100"/>
  <c r="C6" i="1100"/>
  <c r="J5" i="1100"/>
  <c r="I5" i="1100"/>
  <c r="H22" i="1100"/>
  <c r="G22" i="1100"/>
  <c r="F22" i="1100"/>
  <c r="E22" i="1100"/>
  <c r="D5" i="1100"/>
  <c r="C5" i="1100"/>
  <c r="J4" i="1100"/>
  <c r="I4" i="1100"/>
  <c r="H21" i="1100"/>
  <c r="G21" i="1100"/>
  <c r="F21" i="1100"/>
  <c r="E21" i="1100"/>
  <c r="D4" i="1100"/>
  <c r="C4" i="1100"/>
  <c r="J3" i="1100"/>
  <c r="I3" i="1100"/>
  <c r="H20" i="1100"/>
  <c r="G20" i="1100"/>
  <c r="F20" i="1100"/>
  <c r="E20" i="1100"/>
  <c r="D3" i="1100"/>
  <c r="C3" i="1100"/>
  <c r="J2" i="1100"/>
  <c r="I2" i="1100"/>
  <c r="H19" i="1100"/>
  <c r="G19" i="1100"/>
  <c r="F19" i="1100"/>
  <c r="E19" i="1100"/>
  <c r="D2" i="1100"/>
  <c r="C2" i="1100"/>
  <c r="J51" i="1099"/>
  <c r="I51" i="1099"/>
  <c r="H51" i="1099"/>
  <c r="G51" i="1099"/>
  <c r="F51" i="1099"/>
  <c r="E21" i="1099"/>
  <c r="D21" i="1099"/>
  <c r="C21" i="1099"/>
  <c r="J50" i="1099"/>
  <c r="I50" i="1099"/>
  <c r="H50" i="1099"/>
  <c r="G50" i="1099"/>
  <c r="F50" i="1099"/>
  <c r="E20" i="1099"/>
  <c r="D20" i="1099"/>
  <c r="C20" i="1099"/>
  <c r="J49" i="1099"/>
  <c r="I49" i="1099"/>
  <c r="H49" i="1099"/>
  <c r="G49" i="1099"/>
  <c r="F49" i="1099"/>
  <c r="E19" i="1099"/>
  <c r="D19" i="1099"/>
  <c r="C19" i="1099"/>
  <c r="J48" i="1099"/>
  <c r="I48" i="1099"/>
  <c r="H48" i="1099"/>
  <c r="G48" i="1099"/>
  <c r="F48" i="1099"/>
  <c r="E18" i="1099"/>
  <c r="D18" i="1099"/>
  <c r="C18" i="1099"/>
  <c r="J47" i="1099"/>
  <c r="I47" i="1099"/>
  <c r="H47" i="1099"/>
  <c r="G47" i="1099"/>
  <c r="F47" i="1099"/>
  <c r="E17" i="1099"/>
  <c r="D17" i="1099"/>
  <c r="C17" i="1099"/>
  <c r="J46" i="1099"/>
  <c r="I46" i="1099"/>
  <c r="H46" i="1099"/>
  <c r="G46" i="1099"/>
  <c r="F46" i="1099"/>
  <c r="E16" i="1099"/>
  <c r="D16" i="1099"/>
  <c r="C16" i="1099"/>
  <c r="J45" i="1099"/>
  <c r="I45" i="1099"/>
  <c r="H45" i="1099"/>
  <c r="G45" i="1099"/>
  <c r="F45" i="1099"/>
  <c r="E15" i="1099"/>
  <c r="D15" i="1099"/>
  <c r="C15" i="1099"/>
  <c r="J44" i="1099"/>
  <c r="I44" i="1099"/>
  <c r="H44" i="1099"/>
  <c r="G44" i="1099"/>
  <c r="F44" i="1099"/>
  <c r="E14" i="1099"/>
  <c r="D14" i="1099"/>
  <c r="C14" i="1099"/>
  <c r="J43" i="1099"/>
  <c r="I43" i="1099"/>
  <c r="H43" i="1099"/>
  <c r="G43" i="1099"/>
  <c r="F43" i="1099"/>
  <c r="E13" i="1099"/>
  <c r="D13" i="1099"/>
  <c r="C13" i="1099"/>
  <c r="J42" i="1099"/>
  <c r="I42" i="1099"/>
  <c r="H42" i="1099"/>
  <c r="G42" i="1099"/>
  <c r="F42" i="1099"/>
  <c r="E12" i="1099"/>
  <c r="D12" i="1099"/>
  <c r="C12" i="1099"/>
  <c r="J41" i="1099"/>
  <c r="I41" i="1099"/>
  <c r="H41" i="1099"/>
  <c r="G41" i="1099"/>
  <c r="F41" i="1099"/>
  <c r="E11" i="1099"/>
  <c r="D11" i="1099"/>
  <c r="C11" i="1099"/>
  <c r="J40" i="1099"/>
  <c r="I40" i="1099"/>
  <c r="H40" i="1099"/>
  <c r="G40" i="1099"/>
  <c r="F40" i="1099"/>
  <c r="E10" i="1099"/>
  <c r="D10" i="1099"/>
  <c r="C10" i="1099"/>
  <c r="J39" i="1099"/>
  <c r="I39" i="1099"/>
  <c r="H39" i="1099"/>
  <c r="G39" i="1099"/>
  <c r="F39" i="1099"/>
  <c r="E9" i="1099"/>
  <c r="D9" i="1099"/>
  <c r="C9" i="1099"/>
  <c r="J38" i="1099"/>
  <c r="I38" i="1099"/>
  <c r="H38" i="1099"/>
  <c r="G38" i="1099"/>
  <c r="F38" i="1099"/>
  <c r="E8" i="1099"/>
  <c r="D8" i="1099"/>
  <c r="C8" i="1099"/>
  <c r="J37" i="1099"/>
  <c r="I37" i="1099"/>
  <c r="H37" i="1099"/>
  <c r="G37" i="1099"/>
  <c r="F37" i="1099"/>
  <c r="E7" i="1099"/>
  <c r="D7" i="1099"/>
  <c r="C7" i="1099"/>
  <c r="J36" i="1099"/>
  <c r="I36" i="1099"/>
  <c r="H36" i="1099"/>
  <c r="G36" i="1099"/>
  <c r="F36" i="1099"/>
  <c r="E6" i="1099"/>
  <c r="D6" i="1099"/>
  <c r="C6" i="1099"/>
  <c r="J35" i="1099"/>
  <c r="I35" i="1099"/>
  <c r="H35" i="1099"/>
  <c r="G35" i="1099"/>
  <c r="F35" i="1099"/>
  <c r="E5" i="1099"/>
  <c r="D5" i="1099"/>
  <c r="C5" i="1099"/>
  <c r="J34" i="1099"/>
  <c r="I34" i="1099"/>
  <c r="H34" i="1099"/>
  <c r="G34" i="1099"/>
  <c r="F34" i="1099"/>
  <c r="E4" i="1099"/>
  <c r="D4" i="1099"/>
  <c r="C4" i="1099"/>
  <c r="J33" i="1099"/>
  <c r="I33" i="1099"/>
  <c r="H33" i="1099"/>
  <c r="G33" i="1099"/>
  <c r="F33" i="1099"/>
  <c r="E3" i="1099"/>
  <c r="D3" i="1099"/>
  <c r="C3" i="1099"/>
  <c r="J32" i="1099"/>
  <c r="I32" i="1099"/>
  <c r="H32" i="1099"/>
  <c r="G32" i="1099"/>
  <c r="F32" i="1099"/>
  <c r="E2" i="1099"/>
  <c r="D2" i="1099"/>
  <c r="C2" i="1099"/>
  <c r="J31" i="1099"/>
  <c r="I31" i="1099"/>
  <c r="H31" i="1099"/>
  <c r="G31" i="1099"/>
  <c r="F31" i="1099"/>
  <c r="E51" i="1099"/>
  <c r="D51" i="1099"/>
  <c r="C51" i="1099"/>
  <c r="J30" i="1099"/>
  <c r="I30" i="1099"/>
  <c r="H30" i="1099"/>
  <c r="G30" i="1099"/>
  <c r="F30" i="1099"/>
  <c r="E50" i="1099"/>
  <c r="D50" i="1099"/>
  <c r="C50" i="1099"/>
  <c r="J29" i="1099"/>
  <c r="I29" i="1099"/>
  <c r="H29" i="1099"/>
  <c r="G29" i="1099"/>
  <c r="F29" i="1099"/>
  <c r="E49" i="1099"/>
  <c r="D49" i="1099"/>
  <c r="C49" i="1099"/>
  <c r="J28" i="1099"/>
  <c r="I28" i="1099"/>
  <c r="H28" i="1099"/>
  <c r="G28" i="1099"/>
  <c r="F28" i="1099"/>
  <c r="E48" i="1099"/>
  <c r="D48" i="1099"/>
  <c r="C48" i="1099"/>
  <c r="J27" i="1099"/>
  <c r="I27" i="1099"/>
  <c r="H27" i="1099"/>
  <c r="G27" i="1099"/>
  <c r="F27" i="1099"/>
  <c r="E47" i="1099"/>
  <c r="D47" i="1099"/>
  <c r="C47" i="1099"/>
  <c r="J26" i="1099"/>
  <c r="I26" i="1099"/>
  <c r="H26" i="1099"/>
  <c r="G26" i="1099"/>
  <c r="F26" i="1099"/>
  <c r="E46" i="1099"/>
  <c r="D46" i="1099"/>
  <c r="C46" i="1099"/>
  <c r="J25" i="1099"/>
  <c r="I25" i="1099"/>
  <c r="H25" i="1099"/>
  <c r="G25" i="1099"/>
  <c r="F25" i="1099"/>
  <c r="E45" i="1099"/>
  <c r="D45" i="1099"/>
  <c r="C45" i="1099"/>
  <c r="J24" i="1099"/>
  <c r="I24" i="1099"/>
  <c r="H24" i="1099"/>
  <c r="G24" i="1099"/>
  <c r="F24" i="1099"/>
  <c r="E44" i="1099"/>
  <c r="D44" i="1099"/>
  <c r="C44" i="1099"/>
  <c r="J23" i="1099"/>
  <c r="I23" i="1099"/>
  <c r="H23" i="1099"/>
  <c r="G23" i="1099"/>
  <c r="F23" i="1099"/>
  <c r="E43" i="1099"/>
  <c r="D43" i="1099"/>
  <c r="C43" i="1099"/>
  <c r="J22" i="1099"/>
  <c r="I22" i="1099"/>
  <c r="H22" i="1099"/>
  <c r="G22" i="1099"/>
  <c r="F22" i="1099"/>
  <c r="E42" i="1099"/>
  <c r="D42" i="1099"/>
  <c r="C42" i="1099"/>
  <c r="J21" i="1099"/>
  <c r="I21" i="1099"/>
  <c r="H21" i="1099"/>
  <c r="G21" i="1099"/>
  <c r="F21" i="1099"/>
  <c r="E41" i="1099"/>
  <c r="D41" i="1099"/>
  <c r="C41" i="1099"/>
  <c r="J20" i="1099"/>
  <c r="I20" i="1099"/>
  <c r="H20" i="1099"/>
  <c r="G20" i="1099"/>
  <c r="F20" i="1099"/>
  <c r="E40" i="1099"/>
  <c r="D40" i="1099"/>
  <c r="C40" i="1099"/>
  <c r="J19" i="1099"/>
  <c r="I19" i="1099"/>
  <c r="H19" i="1099"/>
  <c r="G19" i="1099"/>
  <c r="F19" i="1099"/>
  <c r="E39" i="1099"/>
  <c r="D39" i="1099"/>
  <c r="C39" i="1099"/>
  <c r="J18" i="1099"/>
  <c r="I18" i="1099"/>
  <c r="H18" i="1099"/>
  <c r="G18" i="1099"/>
  <c r="F18" i="1099"/>
  <c r="E38" i="1099"/>
  <c r="D38" i="1099"/>
  <c r="C38" i="1099"/>
  <c r="J17" i="1099"/>
  <c r="I17" i="1099"/>
  <c r="H17" i="1099"/>
  <c r="G17" i="1099"/>
  <c r="F17" i="1099"/>
  <c r="E37" i="1099"/>
  <c r="D37" i="1099"/>
  <c r="C37" i="1099"/>
  <c r="J16" i="1099"/>
  <c r="I16" i="1099"/>
  <c r="H16" i="1099"/>
  <c r="G16" i="1099"/>
  <c r="F16" i="1099"/>
  <c r="E36" i="1099"/>
  <c r="D36" i="1099"/>
  <c r="C36" i="1099"/>
  <c r="J15" i="1099"/>
  <c r="I15" i="1099"/>
  <c r="H15" i="1099"/>
  <c r="G15" i="1099"/>
  <c r="F15" i="1099"/>
  <c r="E35" i="1099"/>
  <c r="D35" i="1099"/>
  <c r="C35" i="1099"/>
  <c r="J14" i="1099"/>
  <c r="I14" i="1099"/>
  <c r="H14" i="1099"/>
  <c r="G14" i="1099"/>
  <c r="F14" i="1099"/>
  <c r="E34" i="1099"/>
  <c r="D34" i="1099"/>
  <c r="C34" i="1099"/>
  <c r="J13" i="1099"/>
  <c r="I13" i="1099"/>
  <c r="H13" i="1099"/>
  <c r="G13" i="1099"/>
  <c r="F13" i="1099"/>
  <c r="E33" i="1099"/>
  <c r="D33" i="1099"/>
  <c r="C33" i="1099"/>
  <c r="J12" i="1099"/>
  <c r="I12" i="1099"/>
  <c r="H12" i="1099"/>
  <c r="G12" i="1099"/>
  <c r="F12" i="1099"/>
  <c r="E32" i="1099"/>
  <c r="D32" i="1099"/>
  <c r="C32" i="1099"/>
  <c r="J11" i="1099"/>
  <c r="I11" i="1099"/>
  <c r="H11" i="1099"/>
  <c r="G11" i="1099"/>
  <c r="F11" i="1099"/>
  <c r="E31" i="1099"/>
  <c r="D31" i="1099"/>
  <c r="C31" i="1099"/>
  <c r="J10" i="1099"/>
  <c r="I10" i="1099"/>
  <c r="H10" i="1099"/>
  <c r="G10" i="1099"/>
  <c r="F10" i="1099"/>
  <c r="E30" i="1099"/>
  <c r="D30" i="1099"/>
  <c r="C30" i="1099"/>
  <c r="J9" i="1099"/>
  <c r="I9" i="1099"/>
  <c r="H9" i="1099"/>
  <c r="G9" i="1099"/>
  <c r="F9" i="1099"/>
  <c r="E29" i="1099"/>
  <c r="D29" i="1099"/>
  <c r="C29" i="1099"/>
  <c r="J8" i="1099"/>
  <c r="I8" i="1099"/>
  <c r="H8" i="1099"/>
  <c r="G8" i="1099"/>
  <c r="F8" i="1099"/>
  <c r="E28" i="1099"/>
  <c r="D28" i="1099"/>
  <c r="C28" i="1099"/>
  <c r="J7" i="1099"/>
  <c r="I7" i="1099"/>
  <c r="H7" i="1099"/>
  <c r="G7" i="1099"/>
  <c r="F7" i="1099"/>
  <c r="E27" i="1099"/>
  <c r="D27" i="1099"/>
  <c r="C27" i="1099"/>
  <c r="J6" i="1099"/>
  <c r="I6" i="1099"/>
  <c r="H6" i="1099"/>
  <c r="G6" i="1099"/>
  <c r="F6" i="1099"/>
  <c r="E26" i="1099"/>
  <c r="D26" i="1099"/>
  <c r="C26" i="1099"/>
  <c r="J5" i="1099"/>
  <c r="I5" i="1099"/>
  <c r="H5" i="1099"/>
  <c r="G5" i="1099"/>
  <c r="F5" i="1099"/>
  <c r="E25" i="1099"/>
  <c r="D25" i="1099"/>
  <c r="C25" i="1099"/>
  <c r="J4" i="1099"/>
  <c r="I4" i="1099"/>
  <c r="H4" i="1099"/>
  <c r="G4" i="1099"/>
  <c r="F4" i="1099"/>
  <c r="E24" i="1099"/>
  <c r="D24" i="1099"/>
  <c r="C24" i="1099"/>
  <c r="J3" i="1099"/>
  <c r="I3" i="1099"/>
  <c r="H3" i="1099"/>
  <c r="G3" i="1099"/>
  <c r="F3" i="1099"/>
  <c r="E23" i="1099"/>
  <c r="D23" i="1099"/>
  <c r="C23" i="1099"/>
  <c r="J2" i="1099"/>
  <c r="I2" i="1099"/>
  <c r="H2" i="1099"/>
  <c r="G2" i="1099"/>
  <c r="F2" i="1099"/>
  <c r="E22" i="1099"/>
  <c r="D22" i="1099"/>
  <c r="C22" i="1099"/>
  <c r="J51" i="1098"/>
  <c r="I51" i="1098"/>
  <c r="H51" i="1098"/>
  <c r="G51" i="1098"/>
  <c r="F51" i="1098"/>
  <c r="E15" i="1098"/>
  <c r="D15" i="1098"/>
  <c r="C15" i="1098"/>
  <c r="J50" i="1098"/>
  <c r="I50" i="1098"/>
  <c r="H50" i="1098"/>
  <c r="G50" i="1098"/>
  <c r="F50" i="1098"/>
  <c r="E14" i="1098"/>
  <c r="D14" i="1098"/>
  <c r="C14" i="1098"/>
  <c r="J49" i="1098"/>
  <c r="I49" i="1098"/>
  <c r="H49" i="1098"/>
  <c r="G49" i="1098"/>
  <c r="F49" i="1098"/>
  <c r="E13" i="1098"/>
  <c r="D13" i="1098"/>
  <c r="C13" i="1098"/>
  <c r="J48" i="1098"/>
  <c r="I48" i="1098"/>
  <c r="H48" i="1098"/>
  <c r="G48" i="1098"/>
  <c r="F48" i="1098"/>
  <c r="E12" i="1098"/>
  <c r="D12" i="1098"/>
  <c r="C12" i="1098"/>
  <c r="J47" i="1098"/>
  <c r="I47" i="1098"/>
  <c r="H47" i="1098"/>
  <c r="G47" i="1098"/>
  <c r="F47" i="1098"/>
  <c r="E11" i="1098"/>
  <c r="D11" i="1098"/>
  <c r="C11" i="1098"/>
  <c r="J46" i="1098"/>
  <c r="I46" i="1098"/>
  <c r="H46" i="1098"/>
  <c r="G46" i="1098"/>
  <c r="F46" i="1098"/>
  <c r="E10" i="1098"/>
  <c r="D10" i="1098"/>
  <c r="C10" i="1098"/>
  <c r="J45" i="1098"/>
  <c r="I45" i="1098"/>
  <c r="H45" i="1098"/>
  <c r="G45" i="1098"/>
  <c r="F45" i="1098"/>
  <c r="E9" i="1098"/>
  <c r="D9" i="1098"/>
  <c r="C9" i="1098"/>
  <c r="J44" i="1098"/>
  <c r="I44" i="1098"/>
  <c r="H44" i="1098"/>
  <c r="G44" i="1098"/>
  <c r="F44" i="1098"/>
  <c r="E8" i="1098"/>
  <c r="D8" i="1098"/>
  <c r="C8" i="1098"/>
  <c r="J43" i="1098"/>
  <c r="I43" i="1098"/>
  <c r="H43" i="1098"/>
  <c r="G43" i="1098"/>
  <c r="F43" i="1098"/>
  <c r="E7" i="1098"/>
  <c r="D7" i="1098"/>
  <c r="C7" i="1098"/>
  <c r="J42" i="1098"/>
  <c r="I42" i="1098"/>
  <c r="H42" i="1098"/>
  <c r="G42" i="1098"/>
  <c r="F42" i="1098"/>
  <c r="E6" i="1098"/>
  <c r="D6" i="1098"/>
  <c r="C6" i="1098"/>
  <c r="J41" i="1098"/>
  <c r="I41" i="1098"/>
  <c r="H41" i="1098"/>
  <c r="G41" i="1098"/>
  <c r="F41" i="1098"/>
  <c r="E5" i="1098"/>
  <c r="D5" i="1098"/>
  <c r="C5" i="1098"/>
  <c r="J40" i="1098"/>
  <c r="I40" i="1098"/>
  <c r="H40" i="1098"/>
  <c r="G40" i="1098"/>
  <c r="F40" i="1098"/>
  <c r="E4" i="1098"/>
  <c r="D4" i="1098"/>
  <c r="C4" i="1098"/>
  <c r="J39" i="1098"/>
  <c r="I39" i="1098"/>
  <c r="H39" i="1098"/>
  <c r="G39" i="1098"/>
  <c r="F39" i="1098"/>
  <c r="E3" i="1098"/>
  <c r="D3" i="1098"/>
  <c r="C3" i="1098"/>
  <c r="J38" i="1098"/>
  <c r="I38" i="1098"/>
  <c r="H38" i="1098"/>
  <c r="G38" i="1098"/>
  <c r="F38" i="1098"/>
  <c r="E2" i="1098"/>
  <c r="D2" i="1098"/>
  <c r="C2" i="1098"/>
  <c r="J37" i="1098"/>
  <c r="I37" i="1098"/>
  <c r="H37" i="1098"/>
  <c r="G37" i="1098"/>
  <c r="F37" i="1098"/>
  <c r="E51" i="1098"/>
  <c r="D51" i="1098"/>
  <c r="C51" i="1098"/>
  <c r="J36" i="1098"/>
  <c r="I36" i="1098"/>
  <c r="H36" i="1098"/>
  <c r="G36" i="1098"/>
  <c r="F36" i="1098"/>
  <c r="E50" i="1098"/>
  <c r="D50" i="1098"/>
  <c r="C50" i="1098"/>
  <c r="J35" i="1098"/>
  <c r="I35" i="1098"/>
  <c r="H35" i="1098"/>
  <c r="G35" i="1098"/>
  <c r="F35" i="1098"/>
  <c r="E49" i="1098"/>
  <c r="D49" i="1098"/>
  <c r="C49" i="1098"/>
  <c r="J34" i="1098"/>
  <c r="I34" i="1098"/>
  <c r="H34" i="1098"/>
  <c r="G34" i="1098"/>
  <c r="F34" i="1098"/>
  <c r="E48" i="1098"/>
  <c r="D48" i="1098"/>
  <c r="C48" i="1098"/>
  <c r="J33" i="1098"/>
  <c r="I33" i="1098"/>
  <c r="H33" i="1098"/>
  <c r="G33" i="1098"/>
  <c r="F33" i="1098"/>
  <c r="E47" i="1098"/>
  <c r="D47" i="1098"/>
  <c r="C47" i="1098"/>
  <c r="J32" i="1098"/>
  <c r="I32" i="1098"/>
  <c r="H32" i="1098"/>
  <c r="G32" i="1098"/>
  <c r="F32" i="1098"/>
  <c r="E46" i="1098"/>
  <c r="D46" i="1098"/>
  <c r="C46" i="1098"/>
  <c r="J31" i="1098"/>
  <c r="I31" i="1098"/>
  <c r="H31" i="1098"/>
  <c r="G31" i="1098"/>
  <c r="F31" i="1098"/>
  <c r="E45" i="1098"/>
  <c r="D45" i="1098"/>
  <c r="C45" i="1098"/>
  <c r="J30" i="1098"/>
  <c r="I30" i="1098"/>
  <c r="H30" i="1098"/>
  <c r="G30" i="1098"/>
  <c r="F30" i="1098"/>
  <c r="E44" i="1098"/>
  <c r="D44" i="1098"/>
  <c r="C44" i="1098"/>
  <c r="J29" i="1098"/>
  <c r="I29" i="1098"/>
  <c r="H29" i="1098"/>
  <c r="G29" i="1098"/>
  <c r="F29" i="1098"/>
  <c r="E43" i="1098"/>
  <c r="D43" i="1098"/>
  <c r="C43" i="1098"/>
  <c r="J28" i="1098"/>
  <c r="I28" i="1098"/>
  <c r="H28" i="1098"/>
  <c r="G28" i="1098"/>
  <c r="F28" i="1098"/>
  <c r="E42" i="1098"/>
  <c r="D42" i="1098"/>
  <c r="C42" i="1098"/>
  <c r="J27" i="1098"/>
  <c r="I27" i="1098"/>
  <c r="H27" i="1098"/>
  <c r="G27" i="1098"/>
  <c r="F27" i="1098"/>
  <c r="E41" i="1098"/>
  <c r="D41" i="1098"/>
  <c r="C41" i="1098"/>
  <c r="J26" i="1098"/>
  <c r="I26" i="1098"/>
  <c r="H26" i="1098"/>
  <c r="G26" i="1098"/>
  <c r="F26" i="1098"/>
  <c r="E40" i="1098"/>
  <c r="D40" i="1098"/>
  <c r="C40" i="1098"/>
  <c r="J25" i="1098"/>
  <c r="I25" i="1098"/>
  <c r="H25" i="1098"/>
  <c r="G25" i="1098"/>
  <c r="F25" i="1098"/>
  <c r="E39" i="1098"/>
  <c r="D39" i="1098"/>
  <c r="C39" i="1098"/>
  <c r="J24" i="1098"/>
  <c r="I24" i="1098"/>
  <c r="H24" i="1098"/>
  <c r="G24" i="1098"/>
  <c r="F24" i="1098"/>
  <c r="E38" i="1098"/>
  <c r="D38" i="1098"/>
  <c r="C38" i="1098"/>
  <c r="J23" i="1098"/>
  <c r="I23" i="1098"/>
  <c r="H23" i="1098"/>
  <c r="G23" i="1098"/>
  <c r="F23" i="1098"/>
  <c r="E37" i="1098"/>
  <c r="D37" i="1098"/>
  <c r="C37" i="1098"/>
  <c r="J22" i="1098"/>
  <c r="I22" i="1098"/>
  <c r="H22" i="1098"/>
  <c r="G22" i="1098"/>
  <c r="F22" i="1098"/>
  <c r="E36" i="1098"/>
  <c r="D36" i="1098"/>
  <c r="C36" i="1098"/>
  <c r="J21" i="1098"/>
  <c r="I21" i="1098"/>
  <c r="H21" i="1098"/>
  <c r="G21" i="1098"/>
  <c r="F21" i="1098"/>
  <c r="E35" i="1098"/>
  <c r="D35" i="1098"/>
  <c r="C35" i="1098"/>
  <c r="J20" i="1098"/>
  <c r="I20" i="1098"/>
  <c r="H20" i="1098"/>
  <c r="G20" i="1098"/>
  <c r="F20" i="1098"/>
  <c r="E34" i="1098"/>
  <c r="D34" i="1098"/>
  <c r="C34" i="1098"/>
  <c r="J19" i="1098"/>
  <c r="I19" i="1098"/>
  <c r="H19" i="1098"/>
  <c r="G19" i="1098"/>
  <c r="F19" i="1098"/>
  <c r="E33" i="1098"/>
  <c r="D33" i="1098"/>
  <c r="C33" i="1098"/>
  <c r="J18" i="1098"/>
  <c r="I18" i="1098"/>
  <c r="H18" i="1098"/>
  <c r="G18" i="1098"/>
  <c r="F18" i="1098"/>
  <c r="E32" i="1098"/>
  <c r="D32" i="1098"/>
  <c r="C32" i="1098"/>
  <c r="J17" i="1098"/>
  <c r="I17" i="1098"/>
  <c r="H17" i="1098"/>
  <c r="G17" i="1098"/>
  <c r="F17" i="1098"/>
  <c r="E31" i="1098"/>
  <c r="D31" i="1098"/>
  <c r="C31" i="1098"/>
  <c r="J16" i="1098"/>
  <c r="I16" i="1098"/>
  <c r="H16" i="1098"/>
  <c r="G16" i="1098"/>
  <c r="F16" i="1098"/>
  <c r="E30" i="1098"/>
  <c r="D30" i="1098"/>
  <c r="C30" i="1098"/>
  <c r="J15" i="1098"/>
  <c r="I15" i="1098"/>
  <c r="H15" i="1098"/>
  <c r="G15" i="1098"/>
  <c r="F15" i="1098"/>
  <c r="E29" i="1098"/>
  <c r="D29" i="1098"/>
  <c r="C29" i="1098"/>
  <c r="J14" i="1098"/>
  <c r="I14" i="1098"/>
  <c r="H14" i="1098"/>
  <c r="G14" i="1098"/>
  <c r="F14" i="1098"/>
  <c r="E28" i="1098"/>
  <c r="D28" i="1098"/>
  <c r="C28" i="1098"/>
  <c r="J13" i="1098"/>
  <c r="I13" i="1098"/>
  <c r="H13" i="1098"/>
  <c r="G13" i="1098"/>
  <c r="F13" i="1098"/>
  <c r="E27" i="1098"/>
  <c r="D27" i="1098"/>
  <c r="C27" i="1098"/>
  <c r="J12" i="1098"/>
  <c r="I12" i="1098"/>
  <c r="H12" i="1098"/>
  <c r="G12" i="1098"/>
  <c r="F12" i="1098"/>
  <c r="E26" i="1098"/>
  <c r="D26" i="1098"/>
  <c r="C26" i="1098"/>
  <c r="J11" i="1098"/>
  <c r="I11" i="1098"/>
  <c r="H11" i="1098"/>
  <c r="G11" i="1098"/>
  <c r="F11" i="1098"/>
  <c r="E25" i="1098"/>
  <c r="D25" i="1098"/>
  <c r="C25" i="1098"/>
  <c r="J10" i="1098"/>
  <c r="I10" i="1098"/>
  <c r="H10" i="1098"/>
  <c r="G10" i="1098"/>
  <c r="F10" i="1098"/>
  <c r="E24" i="1098"/>
  <c r="D24" i="1098"/>
  <c r="C24" i="1098"/>
  <c r="J9" i="1098"/>
  <c r="I9" i="1098"/>
  <c r="H9" i="1098"/>
  <c r="G9" i="1098"/>
  <c r="F9" i="1098"/>
  <c r="E23" i="1098"/>
  <c r="D23" i="1098"/>
  <c r="C23" i="1098"/>
  <c r="J8" i="1098"/>
  <c r="I8" i="1098"/>
  <c r="H8" i="1098"/>
  <c r="G8" i="1098"/>
  <c r="F8" i="1098"/>
  <c r="E22" i="1098"/>
  <c r="D22" i="1098"/>
  <c r="C22" i="1098"/>
  <c r="J7" i="1098"/>
  <c r="I7" i="1098"/>
  <c r="H7" i="1098"/>
  <c r="G7" i="1098"/>
  <c r="F7" i="1098"/>
  <c r="E21" i="1098"/>
  <c r="D21" i="1098"/>
  <c r="C21" i="1098"/>
  <c r="J6" i="1098"/>
  <c r="I6" i="1098"/>
  <c r="H6" i="1098"/>
  <c r="G6" i="1098"/>
  <c r="F6" i="1098"/>
  <c r="E20" i="1098"/>
  <c r="D20" i="1098"/>
  <c r="C20" i="1098"/>
  <c r="J5" i="1098"/>
  <c r="I5" i="1098"/>
  <c r="H5" i="1098"/>
  <c r="G5" i="1098"/>
  <c r="F5" i="1098"/>
  <c r="E19" i="1098"/>
  <c r="D19" i="1098"/>
  <c r="C19" i="1098"/>
  <c r="J4" i="1098"/>
  <c r="I4" i="1098"/>
  <c r="H4" i="1098"/>
  <c r="G4" i="1098"/>
  <c r="F4" i="1098"/>
  <c r="E18" i="1098"/>
  <c r="D18" i="1098"/>
  <c r="C18" i="1098"/>
  <c r="J3" i="1098"/>
  <c r="I3" i="1098"/>
  <c r="H3" i="1098"/>
  <c r="G3" i="1098"/>
  <c r="F3" i="1098"/>
  <c r="E17" i="1098"/>
  <c r="D17" i="1098"/>
  <c r="C17" i="1098"/>
  <c r="J2" i="1098"/>
  <c r="I2" i="1098"/>
  <c r="H2" i="1098"/>
  <c r="G2" i="1098"/>
  <c r="F2" i="1098"/>
  <c r="E16" i="1098"/>
  <c r="D16" i="1098"/>
  <c r="C16" i="1098"/>
  <c r="J51" i="1097"/>
  <c r="I51" i="1097"/>
  <c r="H4" i="1097"/>
  <c r="G4" i="1097"/>
  <c r="F9" i="1097"/>
  <c r="E9" i="1097"/>
  <c r="D9" i="1097"/>
  <c r="C4" i="1097"/>
  <c r="J50" i="1097"/>
  <c r="I50" i="1097"/>
  <c r="H3" i="1097"/>
  <c r="G3" i="1097"/>
  <c r="F8" i="1097"/>
  <c r="E8" i="1097"/>
  <c r="D8" i="1097"/>
  <c r="C3" i="1097"/>
  <c r="J49" i="1097"/>
  <c r="I49" i="1097"/>
  <c r="H2" i="1097"/>
  <c r="G2" i="1097"/>
  <c r="F7" i="1097"/>
  <c r="E7" i="1097"/>
  <c r="D7" i="1097"/>
  <c r="C2" i="1097"/>
  <c r="J48" i="1097"/>
  <c r="I48" i="1097"/>
  <c r="H51" i="1097"/>
  <c r="G51" i="1097"/>
  <c r="F6" i="1097"/>
  <c r="E6" i="1097"/>
  <c r="D6" i="1097"/>
  <c r="C51" i="1097"/>
  <c r="J47" i="1097"/>
  <c r="I47" i="1097"/>
  <c r="H50" i="1097"/>
  <c r="G50" i="1097"/>
  <c r="F5" i="1097"/>
  <c r="E5" i="1097"/>
  <c r="D5" i="1097"/>
  <c r="C50" i="1097"/>
  <c r="J46" i="1097"/>
  <c r="I46" i="1097"/>
  <c r="H49" i="1097"/>
  <c r="G49" i="1097"/>
  <c r="F4" i="1097"/>
  <c r="E4" i="1097"/>
  <c r="D4" i="1097"/>
  <c r="C49" i="1097"/>
  <c r="J45" i="1097"/>
  <c r="I45" i="1097"/>
  <c r="H48" i="1097"/>
  <c r="G48" i="1097"/>
  <c r="F3" i="1097"/>
  <c r="E3" i="1097"/>
  <c r="D3" i="1097"/>
  <c r="C48" i="1097"/>
  <c r="J44" i="1097"/>
  <c r="I44" i="1097"/>
  <c r="H47" i="1097"/>
  <c r="G47" i="1097"/>
  <c r="F2" i="1097"/>
  <c r="E2" i="1097"/>
  <c r="D2" i="1097"/>
  <c r="C47" i="1097"/>
  <c r="J43" i="1097"/>
  <c r="I43" i="1097"/>
  <c r="H46" i="1097"/>
  <c r="G46" i="1097"/>
  <c r="F51" i="1097"/>
  <c r="E51" i="1097"/>
  <c r="D51" i="1097"/>
  <c r="C46" i="1097"/>
  <c r="J42" i="1097"/>
  <c r="I42" i="1097"/>
  <c r="H45" i="1097"/>
  <c r="G45" i="1097"/>
  <c r="F50" i="1097"/>
  <c r="E50" i="1097"/>
  <c r="D50" i="1097"/>
  <c r="C45" i="1097"/>
  <c r="J41" i="1097"/>
  <c r="I41" i="1097"/>
  <c r="H44" i="1097"/>
  <c r="G44" i="1097"/>
  <c r="F49" i="1097"/>
  <c r="E49" i="1097"/>
  <c r="D49" i="1097"/>
  <c r="C44" i="1097"/>
  <c r="J40" i="1097"/>
  <c r="I40" i="1097"/>
  <c r="H43" i="1097"/>
  <c r="G43" i="1097"/>
  <c r="F48" i="1097"/>
  <c r="E48" i="1097"/>
  <c r="D48" i="1097"/>
  <c r="C43" i="1097"/>
  <c r="J39" i="1097"/>
  <c r="I39" i="1097"/>
  <c r="H42" i="1097"/>
  <c r="G42" i="1097"/>
  <c r="F47" i="1097"/>
  <c r="E47" i="1097"/>
  <c r="D47" i="1097"/>
  <c r="C42" i="1097"/>
  <c r="J38" i="1097"/>
  <c r="I38" i="1097"/>
  <c r="H41" i="1097"/>
  <c r="G41" i="1097"/>
  <c r="F46" i="1097"/>
  <c r="E46" i="1097"/>
  <c r="D46" i="1097"/>
  <c r="C41" i="1097"/>
  <c r="J37" i="1097"/>
  <c r="I37" i="1097"/>
  <c r="H40" i="1097"/>
  <c r="G40" i="1097"/>
  <c r="F45" i="1097"/>
  <c r="E45" i="1097"/>
  <c r="D45" i="1097"/>
  <c r="C40" i="1097"/>
  <c r="J36" i="1097"/>
  <c r="I36" i="1097"/>
  <c r="H39" i="1097"/>
  <c r="G39" i="1097"/>
  <c r="F44" i="1097"/>
  <c r="E44" i="1097"/>
  <c r="D44" i="1097"/>
  <c r="C39" i="1097"/>
  <c r="J35" i="1097"/>
  <c r="I35" i="1097"/>
  <c r="H38" i="1097"/>
  <c r="G38" i="1097"/>
  <c r="F43" i="1097"/>
  <c r="E43" i="1097"/>
  <c r="D43" i="1097"/>
  <c r="C38" i="1097"/>
  <c r="J34" i="1097"/>
  <c r="I34" i="1097"/>
  <c r="H37" i="1097"/>
  <c r="G37" i="1097"/>
  <c r="F42" i="1097"/>
  <c r="E42" i="1097"/>
  <c r="D42" i="1097"/>
  <c r="C37" i="1097"/>
  <c r="J33" i="1097"/>
  <c r="I33" i="1097"/>
  <c r="H36" i="1097"/>
  <c r="G36" i="1097"/>
  <c r="F41" i="1097"/>
  <c r="E41" i="1097"/>
  <c r="D41" i="1097"/>
  <c r="C36" i="1097"/>
  <c r="J32" i="1097"/>
  <c r="I32" i="1097"/>
  <c r="H35" i="1097"/>
  <c r="G35" i="1097"/>
  <c r="F40" i="1097"/>
  <c r="E40" i="1097"/>
  <c r="D40" i="1097"/>
  <c r="C35" i="1097"/>
  <c r="J31" i="1097"/>
  <c r="I31" i="1097"/>
  <c r="H34" i="1097"/>
  <c r="G34" i="1097"/>
  <c r="F39" i="1097"/>
  <c r="E39" i="1097"/>
  <c r="D39" i="1097"/>
  <c r="C34" i="1097"/>
  <c r="J30" i="1097"/>
  <c r="I30" i="1097"/>
  <c r="H33" i="1097"/>
  <c r="G33" i="1097"/>
  <c r="F38" i="1097"/>
  <c r="E38" i="1097"/>
  <c r="D38" i="1097"/>
  <c r="C33" i="1097"/>
  <c r="J29" i="1097"/>
  <c r="I29" i="1097"/>
  <c r="H32" i="1097"/>
  <c r="G32" i="1097"/>
  <c r="F37" i="1097"/>
  <c r="E37" i="1097"/>
  <c r="D37" i="1097"/>
  <c r="C32" i="1097"/>
  <c r="J28" i="1097"/>
  <c r="I28" i="1097"/>
  <c r="H31" i="1097"/>
  <c r="G31" i="1097"/>
  <c r="F36" i="1097"/>
  <c r="E36" i="1097"/>
  <c r="D36" i="1097"/>
  <c r="C31" i="1097"/>
  <c r="J27" i="1097"/>
  <c r="I27" i="1097"/>
  <c r="H30" i="1097"/>
  <c r="G30" i="1097"/>
  <c r="F35" i="1097"/>
  <c r="E35" i="1097"/>
  <c r="D35" i="1097"/>
  <c r="C30" i="1097"/>
  <c r="J26" i="1097"/>
  <c r="I26" i="1097"/>
  <c r="H29" i="1097"/>
  <c r="G29" i="1097"/>
  <c r="F34" i="1097"/>
  <c r="E34" i="1097"/>
  <c r="D34" i="1097"/>
  <c r="C29" i="1097"/>
  <c r="J25" i="1097"/>
  <c r="I25" i="1097"/>
  <c r="H28" i="1097"/>
  <c r="G28" i="1097"/>
  <c r="F33" i="1097"/>
  <c r="E33" i="1097"/>
  <c r="D33" i="1097"/>
  <c r="C28" i="1097"/>
  <c r="J24" i="1097"/>
  <c r="I24" i="1097"/>
  <c r="H27" i="1097"/>
  <c r="G27" i="1097"/>
  <c r="F32" i="1097"/>
  <c r="E32" i="1097"/>
  <c r="D32" i="1097"/>
  <c r="C27" i="1097"/>
  <c r="J23" i="1097"/>
  <c r="I23" i="1097"/>
  <c r="H26" i="1097"/>
  <c r="G26" i="1097"/>
  <c r="F31" i="1097"/>
  <c r="E31" i="1097"/>
  <c r="D31" i="1097"/>
  <c r="C26" i="1097"/>
  <c r="J22" i="1097"/>
  <c r="I22" i="1097"/>
  <c r="H25" i="1097"/>
  <c r="G25" i="1097"/>
  <c r="F30" i="1097"/>
  <c r="E30" i="1097"/>
  <c r="D30" i="1097"/>
  <c r="C25" i="1097"/>
  <c r="J21" i="1097"/>
  <c r="I21" i="1097"/>
  <c r="H24" i="1097"/>
  <c r="G24" i="1097"/>
  <c r="F29" i="1097"/>
  <c r="E29" i="1097"/>
  <c r="D29" i="1097"/>
  <c r="C24" i="1097"/>
  <c r="J20" i="1097"/>
  <c r="I20" i="1097"/>
  <c r="H23" i="1097"/>
  <c r="G23" i="1097"/>
  <c r="F28" i="1097"/>
  <c r="E28" i="1097"/>
  <c r="D28" i="1097"/>
  <c r="C23" i="1097"/>
  <c r="J19" i="1097"/>
  <c r="I19" i="1097"/>
  <c r="H22" i="1097"/>
  <c r="G22" i="1097"/>
  <c r="F27" i="1097"/>
  <c r="E27" i="1097"/>
  <c r="D27" i="1097"/>
  <c r="C22" i="1097"/>
  <c r="J18" i="1097"/>
  <c r="I18" i="1097"/>
  <c r="H21" i="1097"/>
  <c r="G21" i="1097"/>
  <c r="F26" i="1097"/>
  <c r="E26" i="1097"/>
  <c r="D26" i="1097"/>
  <c r="C21" i="1097"/>
  <c r="J17" i="1097"/>
  <c r="I17" i="1097"/>
  <c r="H20" i="1097"/>
  <c r="G20" i="1097"/>
  <c r="F25" i="1097"/>
  <c r="E25" i="1097"/>
  <c r="D25" i="1097"/>
  <c r="C20" i="1097"/>
  <c r="J16" i="1097"/>
  <c r="I16" i="1097"/>
  <c r="H19" i="1097"/>
  <c r="G19" i="1097"/>
  <c r="F24" i="1097"/>
  <c r="E24" i="1097"/>
  <c r="D24" i="1097"/>
  <c r="C19" i="1097"/>
  <c r="J15" i="1097"/>
  <c r="I15" i="1097"/>
  <c r="H18" i="1097"/>
  <c r="G18" i="1097"/>
  <c r="F23" i="1097"/>
  <c r="E23" i="1097"/>
  <c r="D23" i="1097"/>
  <c r="C18" i="1097"/>
  <c r="J14" i="1097"/>
  <c r="I14" i="1097"/>
  <c r="H17" i="1097"/>
  <c r="G17" i="1097"/>
  <c r="F22" i="1097"/>
  <c r="E22" i="1097"/>
  <c r="D22" i="1097"/>
  <c r="C17" i="1097"/>
  <c r="J13" i="1097"/>
  <c r="I13" i="1097"/>
  <c r="H16" i="1097"/>
  <c r="G16" i="1097"/>
  <c r="F21" i="1097"/>
  <c r="E21" i="1097"/>
  <c r="D21" i="1097"/>
  <c r="C16" i="1097"/>
  <c r="J12" i="1097"/>
  <c r="I12" i="1097"/>
  <c r="H15" i="1097"/>
  <c r="G15" i="1097"/>
  <c r="F20" i="1097"/>
  <c r="E20" i="1097"/>
  <c r="D20" i="1097"/>
  <c r="C15" i="1097"/>
  <c r="J11" i="1097"/>
  <c r="I11" i="1097"/>
  <c r="H14" i="1097"/>
  <c r="G14" i="1097"/>
  <c r="F19" i="1097"/>
  <c r="E19" i="1097"/>
  <c r="D19" i="1097"/>
  <c r="C14" i="1097"/>
  <c r="J10" i="1097"/>
  <c r="I10" i="1097"/>
  <c r="H13" i="1097"/>
  <c r="G13" i="1097"/>
  <c r="F18" i="1097"/>
  <c r="E18" i="1097"/>
  <c r="D18" i="1097"/>
  <c r="C13" i="1097"/>
  <c r="J9" i="1097"/>
  <c r="I9" i="1097"/>
  <c r="H12" i="1097"/>
  <c r="G12" i="1097"/>
  <c r="F17" i="1097"/>
  <c r="E17" i="1097"/>
  <c r="D17" i="1097"/>
  <c r="C12" i="1097"/>
  <c r="J8" i="1097"/>
  <c r="I8" i="1097"/>
  <c r="H11" i="1097"/>
  <c r="G11" i="1097"/>
  <c r="F16" i="1097"/>
  <c r="E16" i="1097"/>
  <c r="D16" i="1097"/>
  <c r="C11" i="1097"/>
  <c r="J7" i="1097"/>
  <c r="I7" i="1097"/>
  <c r="H10" i="1097"/>
  <c r="G10" i="1097"/>
  <c r="F15" i="1097"/>
  <c r="E15" i="1097"/>
  <c r="D15" i="1097"/>
  <c r="C10" i="1097"/>
  <c r="J6" i="1097"/>
  <c r="I6" i="1097"/>
  <c r="H9" i="1097"/>
  <c r="G9" i="1097"/>
  <c r="F14" i="1097"/>
  <c r="E14" i="1097"/>
  <c r="D14" i="1097"/>
  <c r="C9" i="1097"/>
  <c r="J5" i="1097"/>
  <c r="I5" i="1097"/>
  <c r="H8" i="1097"/>
  <c r="G8" i="1097"/>
  <c r="F13" i="1097"/>
  <c r="E13" i="1097"/>
  <c r="D13" i="1097"/>
  <c r="C8" i="1097"/>
  <c r="J4" i="1097"/>
  <c r="I4" i="1097"/>
  <c r="H7" i="1097"/>
  <c r="G7" i="1097"/>
  <c r="F12" i="1097"/>
  <c r="E12" i="1097"/>
  <c r="D12" i="1097"/>
  <c r="C7" i="1097"/>
  <c r="J3" i="1097"/>
  <c r="I3" i="1097"/>
  <c r="H6" i="1097"/>
  <c r="G6" i="1097"/>
  <c r="F11" i="1097"/>
  <c r="E11" i="1097"/>
  <c r="D11" i="1097"/>
  <c r="C6" i="1097"/>
  <c r="J2" i="1097"/>
  <c r="I2" i="1097"/>
  <c r="H5" i="1097"/>
  <c r="G5" i="1097"/>
  <c r="F10" i="1097"/>
  <c r="E10" i="1097"/>
  <c r="D10" i="1097"/>
  <c r="C5" i="1097"/>
  <c r="J51" i="1096"/>
  <c r="I51" i="1096"/>
  <c r="H51" i="1096"/>
  <c r="G51" i="1096"/>
  <c r="F51" i="1096"/>
  <c r="E51" i="1096"/>
  <c r="D28" i="1096"/>
  <c r="C28" i="1096"/>
  <c r="J50" i="1096"/>
  <c r="I50" i="1096"/>
  <c r="H50" i="1096"/>
  <c r="G50" i="1096"/>
  <c r="F50" i="1096"/>
  <c r="E50" i="1096"/>
  <c r="D27" i="1096"/>
  <c r="C27" i="1096"/>
  <c r="J49" i="1096"/>
  <c r="I49" i="1096"/>
  <c r="H49" i="1096"/>
  <c r="G49" i="1096"/>
  <c r="F49" i="1096"/>
  <c r="E49" i="1096"/>
  <c r="D26" i="1096"/>
  <c r="C26" i="1096"/>
  <c r="J48" i="1096"/>
  <c r="I48" i="1096"/>
  <c r="H48" i="1096"/>
  <c r="G48" i="1096"/>
  <c r="F48" i="1096"/>
  <c r="E48" i="1096"/>
  <c r="D25" i="1096"/>
  <c r="C25" i="1096"/>
  <c r="J47" i="1096"/>
  <c r="I47" i="1096"/>
  <c r="H47" i="1096"/>
  <c r="G47" i="1096"/>
  <c r="F47" i="1096"/>
  <c r="E47" i="1096"/>
  <c r="D24" i="1096"/>
  <c r="C24" i="1096"/>
  <c r="J46" i="1096"/>
  <c r="I46" i="1096"/>
  <c r="H46" i="1096"/>
  <c r="G46" i="1096"/>
  <c r="F46" i="1096"/>
  <c r="E46" i="1096"/>
  <c r="D23" i="1096"/>
  <c r="C23" i="1096"/>
  <c r="J45" i="1096"/>
  <c r="I45" i="1096"/>
  <c r="H45" i="1096"/>
  <c r="G45" i="1096"/>
  <c r="F45" i="1096"/>
  <c r="E45" i="1096"/>
  <c r="D22" i="1096"/>
  <c r="C22" i="1096"/>
  <c r="J44" i="1096"/>
  <c r="I44" i="1096"/>
  <c r="H44" i="1096"/>
  <c r="G44" i="1096"/>
  <c r="F44" i="1096"/>
  <c r="E44" i="1096"/>
  <c r="D21" i="1096"/>
  <c r="C21" i="1096"/>
  <c r="J43" i="1096"/>
  <c r="I43" i="1096"/>
  <c r="H43" i="1096"/>
  <c r="G43" i="1096"/>
  <c r="F43" i="1096"/>
  <c r="E43" i="1096"/>
  <c r="D20" i="1096"/>
  <c r="C20" i="1096"/>
  <c r="J42" i="1096"/>
  <c r="I42" i="1096"/>
  <c r="H42" i="1096"/>
  <c r="G42" i="1096"/>
  <c r="F42" i="1096"/>
  <c r="E42" i="1096"/>
  <c r="D19" i="1096"/>
  <c r="C19" i="1096"/>
  <c r="J41" i="1096"/>
  <c r="I41" i="1096"/>
  <c r="H41" i="1096"/>
  <c r="G41" i="1096"/>
  <c r="F41" i="1096"/>
  <c r="E41" i="1096"/>
  <c r="D18" i="1096"/>
  <c r="C18" i="1096"/>
  <c r="J40" i="1096"/>
  <c r="I40" i="1096"/>
  <c r="H40" i="1096"/>
  <c r="G40" i="1096"/>
  <c r="F40" i="1096"/>
  <c r="E40" i="1096"/>
  <c r="D17" i="1096"/>
  <c r="C17" i="1096"/>
  <c r="J39" i="1096"/>
  <c r="I39" i="1096"/>
  <c r="H39" i="1096"/>
  <c r="G39" i="1096"/>
  <c r="F39" i="1096"/>
  <c r="E39" i="1096"/>
  <c r="D16" i="1096"/>
  <c r="C16" i="1096"/>
  <c r="J38" i="1096"/>
  <c r="I38" i="1096"/>
  <c r="H38" i="1096"/>
  <c r="G38" i="1096"/>
  <c r="F38" i="1096"/>
  <c r="E38" i="1096"/>
  <c r="D15" i="1096"/>
  <c r="C15" i="1096"/>
  <c r="J37" i="1096"/>
  <c r="I37" i="1096"/>
  <c r="H37" i="1096"/>
  <c r="G37" i="1096"/>
  <c r="F37" i="1096"/>
  <c r="E37" i="1096"/>
  <c r="D14" i="1096"/>
  <c r="C14" i="1096"/>
  <c r="J36" i="1096"/>
  <c r="I36" i="1096"/>
  <c r="H36" i="1096"/>
  <c r="G36" i="1096"/>
  <c r="F36" i="1096"/>
  <c r="E36" i="1096"/>
  <c r="D13" i="1096"/>
  <c r="C13" i="1096"/>
  <c r="J35" i="1096"/>
  <c r="I35" i="1096"/>
  <c r="H35" i="1096"/>
  <c r="G35" i="1096"/>
  <c r="F35" i="1096"/>
  <c r="E35" i="1096"/>
  <c r="D12" i="1096"/>
  <c r="C12" i="1096"/>
  <c r="J34" i="1096"/>
  <c r="I34" i="1096"/>
  <c r="H34" i="1096"/>
  <c r="G34" i="1096"/>
  <c r="F34" i="1096"/>
  <c r="E34" i="1096"/>
  <c r="D11" i="1096"/>
  <c r="C11" i="1096"/>
  <c r="J33" i="1096"/>
  <c r="I33" i="1096"/>
  <c r="H33" i="1096"/>
  <c r="G33" i="1096"/>
  <c r="F33" i="1096"/>
  <c r="E33" i="1096"/>
  <c r="D10" i="1096"/>
  <c r="C10" i="1096"/>
  <c r="J32" i="1096"/>
  <c r="I32" i="1096"/>
  <c r="H32" i="1096"/>
  <c r="G32" i="1096"/>
  <c r="F32" i="1096"/>
  <c r="E32" i="1096"/>
  <c r="D9" i="1096"/>
  <c r="C9" i="1096"/>
  <c r="J31" i="1096"/>
  <c r="I31" i="1096"/>
  <c r="H31" i="1096"/>
  <c r="G31" i="1096"/>
  <c r="F31" i="1096"/>
  <c r="E31" i="1096"/>
  <c r="D8" i="1096"/>
  <c r="C8" i="1096"/>
  <c r="J30" i="1096"/>
  <c r="I30" i="1096"/>
  <c r="H30" i="1096"/>
  <c r="G30" i="1096"/>
  <c r="F30" i="1096"/>
  <c r="E30" i="1096"/>
  <c r="D7" i="1096"/>
  <c r="C7" i="1096"/>
  <c r="J29" i="1096"/>
  <c r="I29" i="1096"/>
  <c r="H29" i="1096"/>
  <c r="G29" i="1096"/>
  <c r="F29" i="1096"/>
  <c r="E29" i="1096"/>
  <c r="D6" i="1096"/>
  <c r="C6" i="1096"/>
  <c r="J28" i="1096"/>
  <c r="I28" i="1096"/>
  <c r="H28" i="1096"/>
  <c r="G28" i="1096"/>
  <c r="F28" i="1096"/>
  <c r="E28" i="1096"/>
  <c r="D5" i="1096"/>
  <c r="C5" i="1096"/>
  <c r="J27" i="1096"/>
  <c r="I27" i="1096"/>
  <c r="H27" i="1096"/>
  <c r="G27" i="1096"/>
  <c r="F27" i="1096"/>
  <c r="E27" i="1096"/>
  <c r="D4" i="1096"/>
  <c r="C4" i="1096"/>
  <c r="J26" i="1096"/>
  <c r="I26" i="1096"/>
  <c r="H26" i="1096"/>
  <c r="G26" i="1096"/>
  <c r="F26" i="1096"/>
  <c r="E26" i="1096"/>
  <c r="D3" i="1096"/>
  <c r="C3" i="1096"/>
  <c r="J25" i="1096"/>
  <c r="I25" i="1096"/>
  <c r="H25" i="1096"/>
  <c r="G25" i="1096"/>
  <c r="F25" i="1096"/>
  <c r="E25" i="1096"/>
  <c r="D2" i="1096"/>
  <c r="C2" i="1096"/>
  <c r="J24" i="1096"/>
  <c r="I24" i="1096"/>
  <c r="H24" i="1096"/>
  <c r="G24" i="1096"/>
  <c r="F24" i="1096"/>
  <c r="E24" i="1096"/>
  <c r="D51" i="1096"/>
  <c r="C51" i="1096"/>
  <c r="J23" i="1096"/>
  <c r="I23" i="1096"/>
  <c r="H23" i="1096"/>
  <c r="G23" i="1096"/>
  <c r="F23" i="1096"/>
  <c r="E23" i="1096"/>
  <c r="D50" i="1096"/>
  <c r="C50" i="1096"/>
  <c r="J22" i="1096"/>
  <c r="I22" i="1096"/>
  <c r="H22" i="1096"/>
  <c r="G22" i="1096"/>
  <c r="F22" i="1096"/>
  <c r="E22" i="1096"/>
  <c r="D49" i="1096"/>
  <c r="C49" i="1096"/>
  <c r="J21" i="1096"/>
  <c r="I21" i="1096"/>
  <c r="H21" i="1096"/>
  <c r="G21" i="1096"/>
  <c r="F21" i="1096"/>
  <c r="E21" i="1096"/>
  <c r="D48" i="1096"/>
  <c r="C48" i="1096"/>
  <c r="J20" i="1096"/>
  <c r="I20" i="1096"/>
  <c r="H20" i="1096"/>
  <c r="G20" i="1096"/>
  <c r="F20" i="1096"/>
  <c r="E20" i="1096"/>
  <c r="D47" i="1096"/>
  <c r="C47" i="1096"/>
  <c r="J19" i="1096"/>
  <c r="I19" i="1096"/>
  <c r="H19" i="1096"/>
  <c r="G19" i="1096"/>
  <c r="F19" i="1096"/>
  <c r="E19" i="1096"/>
  <c r="D46" i="1096"/>
  <c r="C46" i="1096"/>
  <c r="J18" i="1096"/>
  <c r="I18" i="1096"/>
  <c r="H18" i="1096"/>
  <c r="G18" i="1096"/>
  <c r="F18" i="1096"/>
  <c r="E18" i="1096"/>
  <c r="D45" i="1096"/>
  <c r="C45" i="1096"/>
  <c r="J17" i="1096"/>
  <c r="I17" i="1096"/>
  <c r="H17" i="1096"/>
  <c r="G17" i="1096"/>
  <c r="F17" i="1096"/>
  <c r="E17" i="1096"/>
  <c r="D44" i="1096"/>
  <c r="C44" i="1096"/>
  <c r="J16" i="1096"/>
  <c r="I16" i="1096"/>
  <c r="H16" i="1096"/>
  <c r="G16" i="1096"/>
  <c r="F16" i="1096"/>
  <c r="E16" i="1096"/>
  <c r="D43" i="1096"/>
  <c r="C43" i="1096"/>
  <c r="J15" i="1096"/>
  <c r="I15" i="1096"/>
  <c r="H15" i="1096"/>
  <c r="G15" i="1096"/>
  <c r="F15" i="1096"/>
  <c r="E15" i="1096"/>
  <c r="D42" i="1096"/>
  <c r="C42" i="1096"/>
  <c r="J14" i="1096"/>
  <c r="I14" i="1096"/>
  <c r="H14" i="1096"/>
  <c r="G14" i="1096"/>
  <c r="F14" i="1096"/>
  <c r="E14" i="1096"/>
  <c r="D41" i="1096"/>
  <c r="C41" i="1096"/>
  <c r="J13" i="1096"/>
  <c r="I13" i="1096"/>
  <c r="H13" i="1096"/>
  <c r="G13" i="1096"/>
  <c r="F13" i="1096"/>
  <c r="E13" i="1096"/>
  <c r="D40" i="1096"/>
  <c r="C40" i="1096"/>
  <c r="J12" i="1096"/>
  <c r="I12" i="1096"/>
  <c r="H12" i="1096"/>
  <c r="G12" i="1096"/>
  <c r="F12" i="1096"/>
  <c r="E12" i="1096"/>
  <c r="D39" i="1096"/>
  <c r="C39" i="1096"/>
  <c r="J11" i="1096"/>
  <c r="I11" i="1096"/>
  <c r="H11" i="1096"/>
  <c r="G11" i="1096"/>
  <c r="F11" i="1096"/>
  <c r="E11" i="1096"/>
  <c r="D38" i="1096"/>
  <c r="C38" i="1096"/>
  <c r="J10" i="1096"/>
  <c r="I10" i="1096"/>
  <c r="H10" i="1096"/>
  <c r="G10" i="1096"/>
  <c r="F10" i="1096"/>
  <c r="E10" i="1096"/>
  <c r="D37" i="1096"/>
  <c r="C37" i="1096"/>
  <c r="J9" i="1096"/>
  <c r="I9" i="1096"/>
  <c r="H9" i="1096"/>
  <c r="G9" i="1096"/>
  <c r="F9" i="1096"/>
  <c r="E9" i="1096"/>
  <c r="D36" i="1096"/>
  <c r="C36" i="1096"/>
  <c r="J8" i="1096"/>
  <c r="I8" i="1096"/>
  <c r="H8" i="1096"/>
  <c r="G8" i="1096"/>
  <c r="F8" i="1096"/>
  <c r="E8" i="1096"/>
  <c r="D35" i="1096"/>
  <c r="C35" i="1096"/>
  <c r="J7" i="1096"/>
  <c r="I7" i="1096"/>
  <c r="H7" i="1096"/>
  <c r="G7" i="1096"/>
  <c r="F7" i="1096"/>
  <c r="E7" i="1096"/>
  <c r="D34" i="1096"/>
  <c r="C34" i="1096"/>
  <c r="J6" i="1096"/>
  <c r="I6" i="1096"/>
  <c r="H6" i="1096"/>
  <c r="G6" i="1096"/>
  <c r="F6" i="1096"/>
  <c r="E6" i="1096"/>
  <c r="D33" i="1096"/>
  <c r="C33" i="1096"/>
  <c r="J5" i="1096"/>
  <c r="I5" i="1096"/>
  <c r="H5" i="1096"/>
  <c r="G5" i="1096"/>
  <c r="F5" i="1096"/>
  <c r="E5" i="1096"/>
  <c r="D32" i="1096"/>
  <c r="C32" i="1096"/>
  <c r="J4" i="1096"/>
  <c r="I4" i="1096"/>
  <c r="H4" i="1096"/>
  <c r="G4" i="1096"/>
  <c r="F4" i="1096"/>
  <c r="E4" i="1096"/>
  <c r="D31" i="1096"/>
  <c r="C31" i="1096"/>
  <c r="J3" i="1096"/>
  <c r="I3" i="1096"/>
  <c r="H3" i="1096"/>
  <c r="G3" i="1096"/>
  <c r="F3" i="1096"/>
  <c r="E3" i="1096"/>
  <c r="D30" i="1096"/>
  <c r="C30" i="1096"/>
  <c r="J2" i="1096"/>
  <c r="I2" i="1096"/>
  <c r="H2" i="1096"/>
  <c r="G2" i="1096"/>
  <c r="F2" i="1096"/>
  <c r="E2" i="1096"/>
  <c r="D29" i="1096"/>
  <c r="C29" i="1096"/>
  <c r="J51" i="1095"/>
  <c r="I51" i="1095"/>
  <c r="H51" i="1095"/>
  <c r="G51" i="1095"/>
  <c r="F51" i="1095"/>
  <c r="E51" i="1095"/>
  <c r="D17" i="1095"/>
  <c r="C17" i="1095"/>
  <c r="J50" i="1095"/>
  <c r="I50" i="1095"/>
  <c r="H50" i="1095"/>
  <c r="G50" i="1095"/>
  <c r="F50" i="1095"/>
  <c r="E50" i="1095"/>
  <c r="D16" i="1095"/>
  <c r="C16" i="1095"/>
  <c r="J49" i="1095"/>
  <c r="I49" i="1095"/>
  <c r="H49" i="1095"/>
  <c r="G49" i="1095"/>
  <c r="F49" i="1095"/>
  <c r="E49" i="1095"/>
  <c r="D15" i="1095"/>
  <c r="C15" i="1095"/>
  <c r="J48" i="1095"/>
  <c r="I48" i="1095"/>
  <c r="H48" i="1095"/>
  <c r="G48" i="1095"/>
  <c r="F48" i="1095"/>
  <c r="E48" i="1095"/>
  <c r="D14" i="1095"/>
  <c r="C14" i="1095"/>
  <c r="J47" i="1095"/>
  <c r="I47" i="1095"/>
  <c r="H47" i="1095"/>
  <c r="G47" i="1095"/>
  <c r="F47" i="1095"/>
  <c r="E47" i="1095"/>
  <c r="D13" i="1095"/>
  <c r="C13" i="1095"/>
  <c r="J46" i="1095"/>
  <c r="I46" i="1095"/>
  <c r="H46" i="1095"/>
  <c r="G46" i="1095"/>
  <c r="F46" i="1095"/>
  <c r="E46" i="1095"/>
  <c r="D12" i="1095"/>
  <c r="C12" i="1095"/>
  <c r="J45" i="1095"/>
  <c r="I45" i="1095"/>
  <c r="H45" i="1095"/>
  <c r="G45" i="1095"/>
  <c r="F45" i="1095"/>
  <c r="E45" i="1095"/>
  <c r="D11" i="1095"/>
  <c r="C11" i="1095"/>
  <c r="J44" i="1095"/>
  <c r="I44" i="1095"/>
  <c r="H44" i="1095"/>
  <c r="G44" i="1095"/>
  <c r="F44" i="1095"/>
  <c r="E44" i="1095"/>
  <c r="D10" i="1095"/>
  <c r="C10" i="1095"/>
  <c r="J43" i="1095"/>
  <c r="I43" i="1095"/>
  <c r="H43" i="1095"/>
  <c r="G43" i="1095"/>
  <c r="F43" i="1095"/>
  <c r="E43" i="1095"/>
  <c r="D9" i="1095"/>
  <c r="C9" i="1095"/>
  <c r="J42" i="1095"/>
  <c r="I42" i="1095"/>
  <c r="H42" i="1095"/>
  <c r="G42" i="1095"/>
  <c r="F42" i="1095"/>
  <c r="E42" i="1095"/>
  <c r="D8" i="1095"/>
  <c r="C8" i="1095"/>
  <c r="J41" i="1095"/>
  <c r="I41" i="1095"/>
  <c r="H41" i="1095"/>
  <c r="G41" i="1095"/>
  <c r="F41" i="1095"/>
  <c r="E41" i="1095"/>
  <c r="D7" i="1095"/>
  <c r="C7" i="1095"/>
  <c r="J40" i="1095"/>
  <c r="I40" i="1095"/>
  <c r="H40" i="1095"/>
  <c r="G40" i="1095"/>
  <c r="F40" i="1095"/>
  <c r="E40" i="1095"/>
  <c r="D6" i="1095"/>
  <c r="C6" i="1095"/>
  <c r="J39" i="1095"/>
  <c r="I39" i="1095"/>
  <c r="H39" i="1095"/>
  <c r="G39" i="1095"/>
  <c r="F39" i="1095"/>
  <c r="E39" i="1095"/>
  <c r="D5" i="1095"/>
  <c r="C5" i="1095"/>
  <c r="J38" i="1095"/>
  <c r="I38" i="1095"/>
  <c r="H38" i="1095"/>
  <c r="G38" i="1095"/>
  <c r="F38" i="1095"/>
  <c r="E38" i="1095"/>
  <c r="D4" i="1095"/>
  <c r="C4" i="1095"/>
  <c r="J37" i="1095"/>
  <c r="I37" i="1095"/>
  <c r="H37" i="1095"/>
  <c r="G37" i="1095"/>
  <c r="F37" i="1095"/>
  <c r="E37" i="1095"/>
  <c r="D3" i="1095"/>
  <c r="C3" i="1095"/>
  <c r="J36" i="1095"/>
  <c r="I36" i="1095"/>
  <c r="H36" i="1095"/>
  <c r="G36" i="1095"/>
  <c r="F36" i="1095"/>
  <c r="E36" i="1095"/>
  <c r="D2" i="1095"/>
  <c r="C2" i="1095"/>
  <c r="J35" i="1095"/>
  <c r="I35" i="1095"/>
  <c r="H35" i="1095"/>
  <c r="G35" i="1095"/>
  <c r="F35" i="1095"/>
  <c r="E35" i="1095"/>
  <c r="D51" i="1095"/>
  <c r="C51" i="1095"/>
  <c r="J34" i="1095"/>
  <c r="I34" i="1095"/>
  <c r="H34" i="1095"/>
  <c r="G34" i="1095"/>
  <c r="F34" i="1095"/>
  <c r="E34" i="1095"/>
  <c r="D50" i="1095"/>
  <c r="C50" i="1095"/>
  <c r="J33" i="1095"/>
  <c r="I33" i="1095"/>
  <c r="H33" i="1095"/>
  <c r="G33" i="1095"/>
  <c r="F33" i="1095"/>
  <c r="E33" i="1095"/>
  <c r="D49" i="1095"/>
  <c r="C49" i="1095"/>
  <c r="J32" i="1095"/>
  <c r="I32" i="1095"/>
  <c r="H32" i="1095"/>
  <c r="G32" i="1095"/>
  <c r="F32" i="1095"/>
  <c r="E32" i="1095"/>
  <c r="D48" i="1095"/>
  <c r="C48" i="1095"/>
  <c r="J31" i="1095"/>
  <c r="I31" i="1095"/>
  <c r="H31" i="1095"/>
  <c r="G31" i="1095"/>
  <c r="F31" i="1095"/>
  <c r="E31" i="1095"/>
  <c r="D47" i="1095"/>
  <c r="C47" i="1095"/>
  <c r="J30" i="1095"/>
  <c r="I30" i="1095"/>
  <c r="H30" i="1095"/>
  <c r="G30" i="1095"/>
  <c r="F30" i="1095"/>
  <c r="E30" i="1095"/>
  <c r="D46" i="1095"/>
  <c r="C46" i="1095"/>
  <c r="J29" i="1095"/>
  <c r="I29" i="1095"/>
  <c r="H29" i="1095"/>
  <c r="G29" i="1095"/>
  <c r="F29" i="1095"/>
  <c r="E29" i="1095"/>
  <c r="D45" i="1095"/>
  <c r="C45" i="1095"/>
  <c r="J28" i="1095"/>
  <c r="I28" i="1095"/>
  <c r="H28" i="1095"/>
  <c r="G28" i="1095"/>
  <c r="F28" i="1095"/>
  <c r="E28" i="1095"/>
  <c r="D44" i="1095"/>
  <c r="C44" i="1095"/>
  <c r="J27" i="1095"/>
  <c r="I27" i="1095"/>
  <c r="H27" i="1095"/>
  <c r="G27" i="1095"/>
  <c r="F27" i="1095"/>
  <c r="E27" i="1095"/>
  <c r="D43" i="1095"/>
  <c r="C43" i="1095"/>
  <c r="J26" i="1095"/>
  <c r="I26" i="1095"/>
  <c r="H26" i="1095"/>
  <c r="G26" i="1095"/>
  <c r="F26" i="1095"/>
  <c r="E26" i="1095"/>
  <c r="D42" i="1095"/>
  <c r="C42" i="1095"/>
  <c r="J25" i="1095"/>
  <c r="I25" i="1095"/>
  <c r="H25" i="1095"/>
  <c r="G25" i="1095"/>
  <c r="F25" i="1095"/>
  <c r="E25" i="1095"/>
  <c r="D41" i="1095"/>
  <c r="C41" i="1095"/>
  <c r="J24" i="1095"/>
  <c r="I24" i="1095"/>
  <c r="H24" i="1095"/>
  <c r="G24" i="1095"/>
  <c r="F24" i="1095"/>
  <c r="E24" i="1095"/>
  <c r="D40" i="1095"/>
  <c r="C40" i="1095"/>
  <c r="J23" i="1095"/>
  <c r="I23" i="1095"/>
  <c r="H23" i="1095"/>
  <c r="G23" i="1095"/>
  <c r="F23" i="1095"/>
  <c r="E23" i="1095"/>
  <c r="D39" i="1095"/>
  <c r="C39" i="1095"/>
  <c r="J22" i="1095"/>
  <c r="I22" i="1095"/>
  <c r="H22" i="1095"/>
  <c r="G22" i="1095"/>
  <c r="F22" i="1095"/>
  <c r="E22" i="1095"/>
  <c r="D38" i="1095"/>
  <c r="C38" i="1095"/>
  <c r="J21" i="1095"/>
  <c r="I21" i="1095"/>
  <c r="H21" i="1095"/>
  <c r="G21" i="1095"/>
  <c r="F21" i="1095"/>
  <c r="E21" i="1095"/>
  <c r="D37" i="1095"/>
  <c r="C37" i="1095"/>
  <c r="J20" i="1095"/>
  <c r="I20" i="1095"/>
  <c r="H20" i="1095"/>
  <c r="G20" i="1095"/>
  <c r="F20" i="1095"/>
  <c r="E20" i="1095"/>
  <c r="D36" i="1095"/>
  <c r="C36" i="1095"/>
  <c r="J19" i="1095"/>
  <c r="I19" i="1095"/>
  <c r="H19" i="1095"/>
  <c r="G19" i="1095"/>
  <c r="F19" i="1095"/>
  <c r="E19" i="1095"/>
  <c r="D35" i="1095"/>
  <c r="C35" i="1095"/>
  <c r="J18" i="1095"/>
  <c r="I18" i="1095"/>
  <c r="H18" i="1095"/>
  <c r="G18" i="1095"/>
  <c r="F18" i="1095"/>
  <c r="E18" i="1095"/>
  <c r="D34" i="1095"/>
  <c r="C34" i="1095"/>
  <c r="J17" i="1095"/>
  <c r="I17" i="1095"/>
  <c r="H17" i="1095"/>
  <c r="G17" i="1095"/>
  <c r="F17" i="1095"/>
  <c r="E17" i="1095"/>
  <c r="D33" i="1095"/>
  <c r="C33" i="1095"/>
  <c r="J16" i="1095"/>
  <c r="I16" i="1095"/>
  <c r="H16" i="1095"/>
  <c r="G16" i="1095"/>
  <c r="F16" i="1095"/>
  <c r="E16" i="1095"/>
  <c r="D32" i="1095"/>
  <c r="C32" i="1095"/>
  <c r="J15" i="1095"/>
  <c r="I15" i="1095"/>
  <c r="H15" i="1095"/>
  <c r="G15" i="1095"/>
  <c r="F15" i="1095"/>
  <c r="E15" i="1095"/>
  <c r="D31" i="1095"/>
  <c r="C31" i="1095"/>
  <c r="J14" i="1095"/>
  <c r="I14" i="1095"/>
  <c r="H14" i="1095"/>
  <c r="G14" i="1095"/>
  <c r="F14" i="1095"/>
  <c r="E14" i="1095"/>
  <c r="D30" i="1095"/>
  <c r="C30" i="1095"/>
  <c r="J13" i="1095"/>
  <c r="I13" i="1095"/>
  <c r="H13" i="1095"/>
  <c r="G13" i="1095"/>
  <c r="F13" i="1095"/>
  <c r="E13" i="1095"/>
  <c r="D29" i="1095"/>
  <c r="C29" i="1095"/>
  <c r="J12" i="1095"/>
  <c r="I12" i="1095"/>
  <c r="H12" i="1095"/>
  <c r="G12" i="1095"/>
  <c r="F12" i="1095"/>
  <c r="E12" i="1095"/>
  <c r="D28" i="1095"/>
  <c r="C28" i="1095"/>
  <c r="J11" i="1095"/>
  <c r="I11" i="1095"/>
  <c r="H11" i="1095"/>
  <c r="G11" i="1095"/>
  <c r="F11" i="1095"/>
  <c r="E11" i="1095"/>
  <c r="D27" i="1095"/>
  <c r="C27" i="1095"/>
  <c r="J10" i="1095"/>
  <c r="I10" i="1095"/>
  <c r="H10" i="1095"/>
  <c r="G10" i="1095"/>
  <c r="F10" i="1095"/>
  <c r="E10" i="1095"/>
  <c r="D26" i="1095"/>
  <c r="C26" i="1095"/>
  <c r="J9" i="1095"/>
  <c r="I9" i="1095"/>
  <c r="H9" i="1095"/>
  <c r="G9" i="1095"/>
  <c r="F9" i="1095"/>
  <c r="E9" i="1095"/>
  <c r="D25" i="1095"/>
  <c r="C25" i="1095"/>
  <c r="J8" i="1095"/>
  <c r="I8" i="1095"/>
  <c r="H8" i="1095"/>
  <c r="G8" i="1095"/>
  <c r="F8" i="1095"/>
  <c r="E8" i="1095"/>
  <c r="D24" i="1095"/>
  <c r="C24" i="1095"/>
  <c r="J7" i="1095"/>
  <c r="I7" i="1095"/>
  <c r="H7" i="1095"/>
  <c r="G7" i="1095"/>
  <c r="F7" i="1095"/>
  <c r="E7" i="1095"/>
  <c r="D23" i="1095"/>
  <c r="C23" i="1095"/>
  <c r="J6" i="1095"/>
  <c r="I6" i="1095"/>
  <c r="H6" i="1095"/>
  <c r="G6" i="1095"/>
  <c r="F6" i="1095"/>
  <c r="E6" i="1095"/>
  <c r="D22" i="1095"/>
  <c r="C22" i="1095"/>
  <c r="J5" i="1095"/>
  <c r="I5" i="1095"/>
  <c r="H5" i="1095"/>
  <c r="G5" i="1095"/>
  <c r="F5" i="1095"/>
  <c r="E5" i="1095"/>
  <c r="D21" i="1095"/>
  <c r="C21" i="1095"/>
  <c r="J4" i="1095"/>
  <c r="I4" i="1095"/>
  <c r="H4" i="1095"/>
  <c r="G4" i="1095"/>
  <c r="F4" i="1095"/>
  <c r="E4" i="1095"/>
  <c r="D20" i="1095"/>
  <c r="C20" i="1095"/>
  <c r="J3" i="1095"/>
  <c r="I3" i="1095"/>
  <c r="H3" i="1095"/>
  <c r="G3" i="1095"/>
  <c r="F3" i="1095"/>
  <c r="E3" i="1095"/>
  <c r="D19" i="1095"/>
  <c r="C19" i="1095"/>
  <c r="J2" i="1095"/>
  <c r="I2" i="1095"/>
  <c r="H2" i="1095"/>
  <c r="G2" i="1095"/>
  <c r="F2" i="1095"/>
  <c r="E2" i="1095"/>
  <c r="D18" i="1095"/>
  <c r="C18" i="1095"/>
  <c r="J51" i="1094"/>
  <c r="I51" i="1094"/>
  <c r="H51" i="1094"/>
  <c r="G51" i="1094"/>
  <c r="F51" i="1094"/>
  <c r="E51" i="1094"/>
  <c r="D13" i="1094"/>
  <c r="C13" i="1094"/>
  <c r="J50" i="1094"/>
  <c r="I50" i="1094"/>
  <c r="H50" i="1094"/>
  <c r="G50" i="1094"/>
  <c r="F50" i="1094"/>
  <c r="E50" i="1094"/>
  <c r="D12" i="1094"/>
  <c r="C12" i="1094"/>
  <c r="J49" i="1094"/>
  <c r="I49" i="1094"/>
  <c r="H49" i="1094"/>
  <c r="G49" i="1094"/>
  <c r="F49" i="1094"/>
  <c r="E49" i="1094"/>
  <c r="D11" i="1094"/>
  <c r="C11" i="1094"/>
  <c r="J48" i="1094"/>
  <c r="I48" i="1094"/>
  <c r="H48" i="1094"/>
  <c r="G48" i="1094"/>
  <c r="F48" i="1094"/>
  <c r="E48" i="1094"/>
  <c r="D10" i="1094"/>
  <c r="C10" i="1094"/>
  <c r="J47" i="1094"/>
  <c r="I47" i="1094"/>
  <c r="H47" i="1094"/>
  <c r="G47" i="1094"/>
  <c r="F47" i="1094"/>
  <c r="E47" i="1094"/>
  <c r="D9" i="1094"/>
  <c r="C9" i="1094"/>
  <c r="J46" i="1094"/>
  <c r="I46" i="1094"/>
  <c r="H46" i="1094"/>
  <c r="G46" i="1094"/>
  <c r="F46" i="1094"/>
  <c r="E46" i="1094"/>
  <c r="D8" i="1094"/>
  <c r="C8" i="1094"/>
  <c r="J45" i="1094"/>
  <c r="I45" i="1094"/>
  <c r="H45" i="1094"/>
  <c r="G45" i="1094"/>
  <c r="F45" i="1094"/>
  <c r="E45" i="1094"/>
  <c r="D7" i="1094"/>
  <c r="C7" i="1094"/>
  <c r="J44" i="1094"/>
  <c r="I44" i="1094"/>
  <c r="H44" i="1094"/>
  <c r="G44" i="1094"/>
  <c r="F44" i="1094"/>
  <c r="E44" i="1094"/>
  <c r="D6" i="1094"/>
  <c r="C6" i="1094"/>
  <c r="J43" i="1094"/>
  <c r="I43" i="1094"/>
  <c r="H43" i="1094"/>
  <c r="G43" i="1094"/>
  <c r="F43" i="1094"/>
  <c r="E43" i="1094"/>
  <c r="D5" i="1094"/>
  <c r="C5" i="1094"/>
  <c r="J42" i="1094"/>
  <c r="I42" i="1094"/>
  <c r="H42" i="1094"/>
  <c r="G42" i="1094"/>
  <c r="F42" i="1094"/>
  <c r="E42" i="1094"/>
  <c r="D4" i="1094"/>
  <c r="C4" i="1094"/>
  <c r="J41" i="1094"/>
  <c r="I41" i="1094"/>
  <c r="H41" i="1094"/>
  <c r="G41" i="1094"/>
  <c r="F41" i="1094"/>
  <c r="E41" i="1094"/>
  <c r="D3" i="1094"/>
  <c r="C3" i="1094"/>
  <c r="J40" i="1094"/>
  <c r="I40" i="1094"/>
  <c r="H40" i="1094"/>
  <c r="G40" i="1094"/>
  <c r="F40" i="1094"/>
  <c r="E40" i="1094"/>
  <c r="D2" i="1094"/>
  <c r="C2" i="1094"/>
  <c r="J39" i="1094"/>
  <c r="I39" i="1094"/>
  <c r="H39" i="1094"/>
  <c r="G39" i="1094"/>
  <c r="F39" i="1094"/>
  <c r="E39" i="1094"/>
  <c r="D51" i="1094"/>
  <c r="C51" i="1094"/>
  <c r="J38" i="1094"/>
  <c r="I38" i="1094"/>
  <c r="H38" i="1094"/>
  <c r="G38" i="1094"/>
  <c r="F38" i="1094"/>
  <c r="E38" i="1094"/>
  <c r="D50" i="1094"/>
  <c r="C50" i="1094"/>
  <c r="J37" i="1094"/>
  <c r="I37" i="1094"/>
  <c r="H37" i="1094"/>
  <c r="G37" i="1094"/>
  <c r="F37" i="1094"/>
  <c r="E37" i="1094"/>
  <c r="D49" i="1094"/>
  <c r="C49" i="1094"/>
  <c r="J36" i="1094"/>
  <c r="I36" i="1094"/>
  <c r="H36" i="1094"/>
  <c r="G36" i="1094"/>
  <c r="F36" i="1094"/>
  <c r="E36" i="1094"/>
  <c r="D48" i="1094"/>
  <c r="C48" i="1094"/>
  <c r="J35" i="1094"/>
  <c r="I35" i="1094"/>
  <c r="H35" i="1094"/>
  <c r="G35" i="1094"/>
  <c r="F35" i="1094"/>
  <c r="E35" i="1094"/>
  <c r="D47" i="1094"/>
  <c r="C47" i="1094"/>
  <c r="J34" i="1094"/>
  <c r="I34" i="1094"/>
  <c r="H34" i="1094"/>
  <c r="G34" i="1094"/>
  <c r="F34" i="1094"/>
  <c r="E34" i="1094"/>
  <c r="D46" i="1094"/>
  <c r="C46" i="1094"/>
  <c r="J33" i="1094"/>
  <c r="I33" i="1094"/>
  <c r="H33" i="1094"/>
  <c r="G33" i="1094"/>
  <c r="F33" i="1094"/>
  <c r="E33" i="1094"/>
  <c r="D45" i="1094"/>
  <c r="C45" i="1094"/>
  <c r="J32" i="1094"/>
  <c r="I32" i="1094"/>
  <c r="H32" i="1094"/>
  <c r="G32" i="1094"/>
  <c r="F32" i="1094"/>
  <c r="E32" i="1094"/>
  <c r="D44" i="1094"/>
  <c r="C44" i="1094"/>
  <c r="J31" i="1094"/>
  <c r="I31" i="1094"/>
  <c r="H31" i="1094"/>
  <c r="G31" i="1094"/>
  <c r="F31" i="1094"/>
  <c r="E31" i="1094"/>
  <c r="D43" i="1094"/>
  <c r="C43" i="1094"/>
  <c r="J30" i="1094"/>
  <c r="I30" i="1094"/>
  <c r="H30" i="1094"/>
  <c r="G30" i="1094"/>
  <c r="F30" i="1094"/>
  <c r="E30" i="1094"/>
  <c r="D42" i="1094"/>
  <c r="C42" i="1094"/>
  <c r="J29" i="1094"/>
  <c r="I29" i="1094"/>
  <c r="H29" i="1094"/>
  <c r="G29" i="1094"/>
  <c r="F29" i="1094"/>
  <c r="E29" i="1094"/>
  <c r="D41" i="1094"/>
  <c r="C41" i="1094"/>
  <c r="J28" i="1094"/>
  <c r="I28" i="1094"/>
  <c r="H28" i="1094"/>
  <c r="G28" i="1094"/>
  <c r="F28" i="1094"/>
  <c r="E28" i="1094"/>
  <c r="D40" i="1094"/>
  <c r="C40" i="1094"/>
  <c r="J27" i="1094"/>
  <c r="I27" i="1094"/>
  <c r="H27" i="1094"/>
  <c r="G27" i="1094"/>
  <c r="F27" i="1094"/>
  <c r="E27" i="1094"/>
  <c r="D39" i="1094"/>
  <c r="C39" i="1094"/>
  <c r="J26" i="1094"/>
  <c r="I26" i="1094"/>
  <c r="H26" i="1094"/>
  <c r="G26" i="1094"/>
  <c r="F26" i="1094"/>
  <c r="E26" i="1094"/>
  <c r="D38" i="1094"/>
  <c r="C38" i="1094"/>
  <c r="J25" i="1094"/>
  <c r="I25" i="1094"/>
  <c r="H25" i="1094"/>
  <c r="G25" i="1094"/>
  <c r="F25" i="1094"/>
  <c r="E25" i="1094"/>
  <c r="D37" i="1094"/>
  <c r="C37" i="1094"/>
  <c r="J24" i="1094"/>
  <c r="I24" i="1094"/>
  <c r="H24" i="1094"/>
  <c r="G24" i="1094"/>
  <c r="F24" i="1094"/>
  <c r="E24" i="1094"/>
  <c r="D36" i="1094"/>
  <c r="C36" i="1094"/>
  <c r="J23" i="1094"/>
  <c r="I23" i="1094"/>
  <c r="H23" i="1094"/>
  <c r="G23" i="1094"/>
  <c r="F23" i="1094"/>
  <c r="E23" i="1094"/>
  <c r="D35" i="1094"/>
  <c r="C35" i="1094"/>
  <c r="J22" i="1094"/>
  <c r="I22" i="1094"/>
  <c r="H22" i="1094"/>
  <c r="G22" i="1094"/>
  <c r="F22" i="1094"/>
  <c r="E22" i="1094"/>
  <c r="D34" i="1094"/>
  <c r="C34" i="1094"/>
  <c r="J21" i="1094"/>
  <c r="I21" i="1094"/>
  <c r="H21" i="1094"/>
  <c r="G21" i="1094"/>
  <c r="F21" i="1094"/>
  <c r="E21" i="1094"/>
  <c r="D33" i="1094"/>
  <c r="C33" i="1094"/>
  <c r="J20" i="1094"/>
  <c r="I20" i="1094"/>
  <c r="H20" i="1094"/>
  <c r="G20" i="1094"/>
  <c r="F20" i="1094"/>
  <c r="E20" i="1094"/>
  <c r="D32" i="1094"/>
  <c r="C32" i="1094"/>
  <c r="J19" i="1094"/>
  <c r="I19" i="1094"/>
  <c r="H19" i="1094"/>
  <c r="G19" i="1094"/>
  <c r="F19" i="1094"/>
  <c r="E19" i="1094"/>
  <c r="D31" i="1094"/>
  <c r="C31" i="1094"/>
  <c r="J18" i="1094"/>
  <c r="I18" i="1094"/>
  <c r="H18" i="1094"/>
  <c r="G18" i="1094"/>
  <c r="F18" i="1094"/>
  <c r="E18" i="1094"/>
  <c r="D30" i="1094"/>
  <c r="C30" i="1094"/>
  <c r="J17" i="1094"/>
  <c r="I17" i="1094"/>
  <c r="H17" i="1094"/>
  <c r="G17" i="1094"/>
  <c r="F17" i="1094"/>
  <c r="E17" i="1094"/>
  <c r="D29" i="1094"/>
  <c r="C29" i="1094"/>
  <c r="J16" i="1094"/>
  <c r="I16" i="1094"/>
  <c r="H16" i="1094"/>
  <c r="G16" i="1094"/>
  <c r="F16" i="1094"/>
  <c r="E16" i="1094"/>
  <c r="D28" i="1094"/>
  <c r="C28" i="1094"/>
  <c r="J15" i="1094"/>
  <c r="I15" i="1094"/>
  <c r="H15" i="1094"/>
  <c r="G15" i="1094"/>
  <c r="F15" i="1094"/>
  <c r="E15" i="1094"/>
  <c r="D27" i="1094"/>
  <c r="C27" i="1094"/>
  <c r="J14" i="1094"/>
  <c r="I14" i="1094"/>
  <c r="H14" i="1094"/>
  <c r="G14" i="1094"/>
  <c r="F14" i="1094"/>
  <c r="E14" i="1094"/>
  <c r="D26" i="1094"/>
  <c r="C26" i="1094"/>
  <c r="J13" i="1094"/>
  <c r="I13" i="1094"/>
  <c r="H13" i="1094"/>
  <c r="G13" i="1094"/>
  <c r="F13" i="1094"/>
  <c r="E13" i="1094"/>
  <c r="D25" i="1094"/>
  <c r="C25" i="1094"/>
  <c r="J12" i="1094"/>
  <c r="I12" i="1094"/>
  <c r="H12" i="1094"/>
  <c r="G12" i="1094"/>
  <c r="F12" i="1094"/>
  <c r="E12" i="1094"/>
  <c r="D24" i="1094"/>
  <c r="C24" i="1094"/>
  <c r="J11" i="1094"/>
  <c r="I11" i="1094"/>
  <c r="H11" i="1094"/>
  <c r="G11" i="1094"/>
  <c r="F11" i="1094"/>
  <c r="E11" i="1094"/>
  <c r="D23" i="1094"/>
  <c r="C23" i="1094"/>
  <c r="J10" i="1094"/>
  <c r="I10" i="1094"/>
  <c r="H10" i="1094"/>
  <c r="G10" i="1094"/>
  <c r="F10" i="1094"/>
  <c r="E10" i="1094"/>
  <c r="D22" i="1094"/>
  <c r="C22" i="1094"/>
  <c r="J9" i="1094"/>
  <c r="I9" i="1094"/>
  <c r="H9" i="1094"/>
  <c r="G9" i="1094"/>
  <c r="F9" i="1094"/>
  <c r="E9" i="1094"/>
  <c r="D21" i="1094"/>
  <c r="C21" i="1094"/>
  <c r="J8" i="1094"/>
  <c r="I8" i="1094"/>
  <c r="H8" i="1094"/>
  <c r="G8" i="1094"/>
  <c r="F8" i="1094"/>
  <c r="E8" i="1094"/>
  <c r="D20" i="1094"/>
  <c r="C20" i="1094"/>
  <c r="J7" i="1094"/>
  <c r="I7" i="1094"/>
  <c r="H7" i="1094"/>
  <c r="G7" i="1094"/>
  <c r="F7" i="1094"/>
  <c r="E7" i="1094"/>
  <c r="D19" i="1094"/>
  <c r="C19" i="1094"/>
  <c r="J6" i="1094"/>
  <c r="I6" i="1094"/>
  <c r="H6" i="1094"/>
  <c r="G6" i="1094"/>
  <c r="F6" i="1094"/>
  <c r="E6" i="1094"/>
  <c r="D18" i="1094"/>
  <c r="C18" i="1094"/>
  <c r="J5" i="1094"/>
  <c r="I5" i="1094"/>
  <c r="H5" i="1094"/>
  <c r="G5" i="1094"/>
  <c r="F5" i="1094"/>
  <c r="E5" i="1094"/>
  <c r="D17" i="1094"/>
  <c r="C17" i="1094"/>
  <c r="J4" i="1094"/>
  <c r="I4" i="1094"/>
  <c r="H4" i="1094"/>
  <c r="G4" i="1094"/>
  <c r="F4" i="1094"/>
  <c r="E4" i="1094"/>
  <c r="D16" i="1094"/>
  <c r="C16" i="1094"/>
  <c r="J3" i="1094"/>
  <c r="I3" i="1094"/>
  <c r="H3" i="1094"/>
  <c r="G3" i="1094"/>
  <c r="F3" i="1094"/>
  <c r="E3" i="1094"/>
  <c r="D15" i="1094"/>
  <c r="C15" i="1094"/>
  <c r="J2" i="1094"/>
  <c r="I2" i="1094"/>
  <c r="H2" i="1094"/>
  <c r="G2" i="1094"/>
  <c r="F2" i="1094"/>
  <c r="E2" i="1094"/>
  <c r="D14" i="1094"/>
  <c r="C14" i="1094"/>
  <c r="J51" i="1093"/>
  <c r="I51" i="1093"/>
  <c r="H51" i="1093"/>
  <c r="G51" i="1093"/>
  <c r="F51" i="1093"/>
  <c r="E51" i="1093"/>
  <c r="D51" i="1093"/>
  <c r="C27" i="1093"/>
  <c r="J50" i="1093"/>
  <c r="I50" i="1093"/>
  <c r="H50" i="1093"/>
  <c r="G50" i="1093"/>
  <c r="F50" i="1093"/>
  <c r="E50" i="1093"/>
  <c r="D50" i="1093"/>
  <c r="C26" i="1093"/>
  <c r="J49" i="1093"/>
  <c r="I49" i="1093"/>
  <c r="H49" i="1093"/>
  <c r="G49" i="1093"/>
  <c r="F49" i="1093"/>
  <c r="E49" i="1093"/>
  <c r="D49" i="1093"/>
  <c r="C25" i="1093"/>
  <c r="J48" i="1093"/>
  <c r="I48" i="1093"/>
  <c r="H48" i="1093"/>
  <c r="G48" i="1093"/>
  <c r="F48" i="1093"/>
  <c r="E48" i="1093"/>
  <c r="D48" i="1093"/>
  <c r="C24" i="1093"/>
  <c r="J47" i="1093"/>
  <c r="I47" i="1093"/>
  <c r="H47" i="1093"/>
  <c r="G47" i="1093"/>
  <c r="F47" i="1093"/>
  <c r="E47" i="1093"/>
  <c r="D47" i="1093"/>
  <c r="C23" i="1093"/>
  <c r="J46" i="1093"/>
  <c r="I46" i="1093"/>
  <c r="H46" i="1093"/>
  <c r="G46" i="1093"/>
  <c r="F46" i="1093"/>
  <c r="E46" i="1093"/>
  <c r="D46" i="1093"/>
  <c r="C22" i="1093"/>
  <c r="J45" i="1093"/>
  <c r="I45" i="1093"/>
  <c r="H45" i="1093"/>
  <c r="G45" i="1093"/>
  <c r="F45" i="1093"/>
  <c r="E45" i="1093"/>
  <c r="D45" i="1093"/>
  <c r="C21" i="1093"/>
  <c r="J44" i="1093"/>
  <c r="I44" i="1093"/>
  <c r="H44" i="1093"/>
  <c r="G44" i="1093"/>
  <c r="F44" i="1093"/>
  <c r="E44" i="1093"/>
  <c r="D44" i="1093"/>
  <c r="C20" i="1093"/>
  <c r="J43" i="1093"/>
  <c r="I43" i="1093"/>
  <c r="H43" i="1093"/>
  <c r="G43" i="1093"/>
  <c r="F43" i="1093"/>
  <c r="E43" i="1093"/>
  <c r="D43" i="1093"/>
  <c r="C19" i="1093"/>
  <c r="J42" i="1093"/>
  <c r="I42" i="1093"/>
  <c r="H42" i="1093"/>
  <c r="G42" i="1093"/>
  <c r="F42" i="1093"/>
  <c r="E42" i="1093"/>
  <c r="D42" i="1093"/>
  <c r="C18" i="1093"/>
  <c r="J41" i="1093"/>
  <c r="I41" i="1093"/>
  <c r="H41" i="1093"/>
  <c r="G41" i="1093"/>
  <c r="F41" i="1093"/>
  <c r="E41" i="1093"/>
  <c r="D41" i="1093"/>
  <c r="C17" i="1093"/>
  <c r="J40" i="1093"/>
  <c r="I40" i="1093"/>
  <c r="H40" i="1093"/>
  <c r="G40" i="1093"/>
  <c r="F40" i="1093"/>
  <c r="E40" i="1093"/>
  <c r="D40" i="1093"/>
  <c r="C16" i="1093"/>
  <c r="J39" i="1093"/>
  <c r="I39" i="1093"/>
  <c r="H39" i="1093"/>
  <c r="G39" i="1093"/>
  <c r="F39" i="1093"/>
  <c r="E39" i="1093"/>
  <c r="D39" i="1093"/>
  <c r="C15" i="1093"/>
  <c r="J38" i="1093"/>
  <c r="I38" i="1093"/>
  <c r="H38" i="1093"/>
  <c r="G38" i="1093"/>
  <c r="F38" i="1093"/>
  <c r="E38" i="1093"/>
  <c r="D38" i="1093"/>
  <c r="C14" i="1093"/>
  <c r="J37" i="1093"/>
  <c r="I37" i="1093"/>
  <c r="H37" i="1093"/>
  <c r="G37" i="1093"/>
  <c r="F37" i="1093"/>
  <c r="E37" i="1093"/>
  <c r="D37" i="1093"/>
  <c r="C13" i="1093"/>
  <c r="J36" i="1093"/>
  <c r="I36" i="1093"/>
  <c r="H36" i="1093"/>
  <c r="G36" i="1093"/>
  <c r="F36" i="1093"/>
  <c r="E36" i="1093"/>
  <c r="D36" i="1093"/>
  <c r="C12" i="1093"/>
  <c r="J35" i="1093"/>
  <c r="I35" i="1093"/>
  <c r="H35" i="1093"/>
  <c r="G35" i="1093"/>
  <c r="F35" i="1093"/>
  <c r="E35" i="1093"/>
  <c r="D35" i="1093"/>
  <c r="C11" i="1093"/>
  <c r="J34" i="1093"/>
  <c r="I34" i="1093"/>
  <c r="H34" i="1093"/>
  <c r="G34" i="1093"/>
  <c r="F34" i="1093"/>
  <c r="E34" i="1093"/>
  <c r="D34" i="1093"/>
  <c r="C10" i="1093"/>
  <c r="J33" i="1093"/>
  <c r="I33" i="1093"/>
  <c r="H33" i="1093"/>
  <c r="G33" i="1093"/>
  <c r="F33" i="1093"/>
  <c r="E33" i="1093"/>
  <c r="D33" i="1093"/>
  <c r="C9" i="1093"/>
  <c r="J32" i="1093"/>
  <c r="I32" i="1093"/>
  <c r="H32" i="1093"/>
  <c r="G32" i="1093"/>
  <c r="F32" i="1093"/>
  <c r="E32" i="1093"/>
  <c r="D32" i="1093"/>
  <c r="C8" i="1093"/>
  <c r="J31" i="1093"/>
  <c r="I31" i="1093"/>
  <c r="H31" i="1093"/>
  <c r="G31" i="1093"/>
  <c r="F31" i="1093"/>
  <c r="E31" i="1093"/>
  <c r="D31" i="1093"/>
  <c r="C7" i="1093"/>
  <c r="J30" i="1093"/>
  <c r="I30" i="1093"/>
  <c r="H30" i="1093"/>
  <c r="G30" i="1093"/>
  <c r="F30" i="1093"/>
  <c r="E30" i="1093"/>
  <c r="D30" i="1093"/>
  <c r="C6" i="1093"/>
  <c r="J29" i="1093"/>
  <c r="I29" i="1093"/>
  <c r="H29" i="1093"/>
  <c r="G29" i="1093"/>
  <c r="F29" i="1093"/>
  <c r="E29" i="1093"/>
  <c r="D29" i="1093"/>
  <c r="C5" i="1093"/>
  <c r="J28" i="1093"/>
  <c r="I28" i="1093"/>
  <c r="H28" i="1093"/>
  <c r="G28" i="1093"/>
  <c r="F28" i="1093"/>
  <c r="E28" i="1093"/>
  <c r="D28" i="1093"/>
  <c r="C4" i="1093"/>
  <c r="J27" i="1093"/>
  <c r="I27" i="1093"/>
  <c r="H27" i="1093"/>
  <c r="G27" i="1093"/>
  <c r="F27" i="1093"/>
  <c r="E27" i="1093"/>
  <c r="D27" i="1093"/>
  <c r="C3" i="1093"/>
  <c r="J26" i="1093"/>
  <c r="I26" i="1093"/>
  <c r="H26" i="1093"/>
  <c r="G26" i="1093"/>
  <c r="F26" i="1093"/>
  <c r="E26" i="1093"/>
  <c r="D26" i="1093"/>
  <c r="C2" i="1093"/>
  <c r="J25" i="1093"/>
  <c r="I25" i="1093"/>
  <c r="H25" i="1093"/>
  <c r="G25" i="1093"/>
  <c r="F25" i="1093"/>
  <c r="E25" i="1093"/>
  <c r="D25" i="1093"/>
  <c r="C51" i="1093"/>
  <c r="J24" i="1093"/>
  <c r="I24" i="1093"/>
  <c r="H24" i="1093"/>
  <c r="G24" i="1093"/>
  <c r="F24" i="1093"/>
  <c r="E24" i="1093"/>
  <c r="D24" i="1093"/>
  <c r="C50" i="1093"/>
  <c r="J23" i="1093"/>
  <c r="I23" i="1093"/>
  <c r="H23" i="1093"/>
  <c r="G23" i="1093"/>
  <c r="F23" i="1093"/>
  <c r="E23" i="1093"/>
  <c r="D23" i="1093"/>
  <c r="C49" i="1093"/>
  <c r="J22" i="1093"/>
  <c r="I22" i="1093"/>
  <c r="H22" i="1093"/>
  <c r="G22" i="1093"/>
  <c r="F22" i="1093"/>
  <c r="E22" i="1093"/>
  <c r="D22" i="1093"/>
  <c r="C48" i="1093"/>
  <c r="J21" i="1093"/>
  <c r="I21" i="1093"/>
  <c r="H21" i="1093"/>
  <c r="G21" i="1093"/>
  <c r="F21" i="1093"/>
  <c r="E21" i="1093"/>
  <c r="D21" i="1093"/>
  <c r="C47" i="1093"/>
  <c r="J20" i="1093"/>
  <c r="I20" i="1093"/>
  <c r="H20" i="1093"/>
  <c r="G20" i="1093"/>
  <c r="F20" i="1093"/>
  <c r="E20" i="1093"/>
  <c r="D20" i="1093"/>
  <c r="C46" i="1093"/>
  <c r="J19" i="1093"/>
  <c r="I19" i="1093"/>
  <c r="H19" i="1093"/>
  <c r="G19" i="1093"/>
  <c r="F19" i="1093"/>
  <c r="E19" i="1093"/>
  <c r="D19" i="1093"/>
  <c r="C45" i="1093"/>
  <c r="J18" i="1093"/>
  <c r="I18" i="1093"/>
  <c r="H18" i="1093"/>
  <c r="G18" i="1093"/>
  <c r="F18" i="1093"/>
  <c r="E18" i="1093"/>
  <c r="D18" i="1093"/>
  <c r="C44" i="1093"/>
  <c r="J17" i="1093"/>
  <c r="I17" i="1093"/>
  <c r="H17" i="1093"/>
  <c r="G17" i="1093"/>
  <c r="F17" i="1093"/>
  <c r="E17" i="1093"/>
  <c r="D17" i="1093"/>
  <c r="C43" i="1093"/>
  <c r="J16" i="1093"/>
  <c r="I16" i="1093"/>
  <c r="H16" i="1093"/>
  <c r="G16" i="1093"/>
  <c r="F16" i="1093"/>
  <c r="E16" i="1093"/>
  <c r="D16" i="1093"/>
  <c r="C42" i="1093"/>
  <c r="J15" i="1093"/>
  <c r="I15" i="1093"/>
  <c r="H15" i="1093"/>
  <c r="G15" i="1093"/>
  <c r="F15" i="1093"/>
  <c r="E15" i="1093"/>
  <c r="D15" i="1093"/>
  <c r="C41" i="1093"/>
  <c r="J14" i="1093"/>
  <c r="I14" i="1093"/>
  <c r="H14" i="1093"/>
  <c r="G14" i="1093"/>
  <c r="F14" i="1093"/>
  <c r="E14" i="1093"/>
  <c r="D14" i="1093"/>
  <c r="C40" i="1093"/>
  <c r="J13" i="1093"/>
  <c r="I13" i="1093"/>
  <c r="H13" i="1093"/>
  <c r="G13" i="1093"/>
  <c r="F13" i="1093"/>
  <c r="E13" i="1093"/>
  <c r="D13" i="1093"/>
  <c r="C39" i="1093"/>
  <c r="J12" i="1093"/>
  <c r="I12" i="1093"/>
  <c r="H12" i="1093"/>
  <c r="G12" i="1093"/>
  <c r="F12" i="1093"/>
  <c r="E12" i="1093"/>
  <c r="D12" i="1093"/>
  <c r="C38" i="1093"/>
  <c r="J11" i="1093"/>
  <c r="I11" i="1093"/>
  <c r="H11" i="1093"/>
  <c r="G11" i="1093"/>
  <c r="F11" i="1093"/>
  <c r="E11" i="1093"/>
  <c r="D11" i="1093"/>
  <c r="C37" i="1093"/>
  <c r="J10" i="1093"/>
  <c r="I10" i="1093"/>
  <c r="H10" i="1093"/>
  <c r="G10" i="1093"/>
  <c r="F10" i="1093"/>
  <c r="E10" i="1093"/>
  <c r="D10" i="1093"/>
  <c r="C36" i="1093"/>
  <c r="J9" i="1093"/>
  <c r="I9" i="1093"/>
  <c r="H9" i="1093"/>
  <c r="G9" i="1093"/>
  <c r="F9" i="1093"/>
  <c r="E9" i="1093"/>
  <c r="D9" i="1093"/>
  <c r="C35" i="1093"/>
  <c r="J8" i="1093"/>
  <c r="I8" i="1093"/>
  <c r="H8" i="1093"/>
  <c r="G8" i="1093"/>
  <c r="F8" i="1093"/>
  <c r="E8" i="1093"/>
  <c r="D8" i="1093"/>
  <c r="C34" i="1093"/>
  <c r="J7" i="1093"/>
  <c r="I7" i="1093"/>
  <c r="H7" i="1093"/>
  <c r="G7" i="1093"/>
  <c r="F7" i="1093"/>
  <c r="E7" i="1093"/>
  <c r="D7" i="1093"/>
  <c r="C33" i="1093"/>
  <c r="J6" i="1093"/>
  <c r="I6" i="1093"/>
  <c r="H6" i="1093"/>
  <c r="G6" i="1093"/>
  <c r="F6" i="1093"/>
  <c r="E6" i="1093"/>
  <c r="D6" i="1093"/>
  <c r="C32" i="1093"/>
  <c r="J5" i="1093"/>
  <c r="I5" i="1093"/>
  <c r="H5" i="1093"/>
  <c r="G5" i="1093"/>
  <c r="F5" i="1093"/>
  <c r="E5" i="1093"/>
  <c r="D5" i="1093"/>
  <c r="C31" i="1093"/>
  <c r="J4" i="1093"/>
  <c r="I4" i="1093"/>
  <c r="H4" i="1093"/>
  <c r="G4" i="1093"/>
  <c r="F4" i="1093"/>
  <c r="E4" i="1093"/>
  <c r="D4" i="1093"/>
  <c r="C30" i="1093"/>
  <c r="J3" i="1093"/>
  <c r="I3" i="1093"/>
  <c r="H3" i="1093"/>
  <c r="G3" i="1093"/>
  <c r="F3" i="1093"/>
  <c r="E3" i="1093"/>
  <c r="D3" i="1093"/>
  <c r="C29" i="1093"/>
  <c r="J2" i="1093"/>
  <c r="I2" i="1093"/>
  <c r="H2" i="1093"/>
  <c r="G2" i="1093"/>
  <c r="F2" i="1093"/>
  <c r="E2" i="1093"/>
  <c r="D2" i="1093"/>
  <c r="C28" i="1093"/>
  <c r="J51" i="1092"/>
  <c r="I51" i="1092"/>
  <c r="H51" i="1092"/>
  <c r="G51" i="1092"/>
  <c r="F51" i="1092"/>
  <c r="E51" i="1092"/>
  <c r="D51" i="1092"/>
  <c r="C18" i="1092"/>
  <c r="J50" i="1092"/>
  <c r="I50" i="1092"/>
  <c r="H50" i="1092"/>
  <c r="G50" i="1092"/>
  <c r="F50" i="1092"/>
  <c r="E50" i="1092"/>
  <c r="D50" i="1092"/>
  <c r="C17" i="1092"/>
  <c r="J49" i="1092"/>
  <c r="I49" i="1092"/>
  <c r="H49" i="1092"/>
  <c r="G49" i="1092"/>
  <c r="F49" i="1092"/>
  <c r="E49" i="1092"/>
  <c r="D49" i="1092"/>
  <c r="C16" i="1092"/>
  <c r="J48" i="1092"/>
  <c r="I48" i="1092"/>
  <c r="H48" i="1092"/>
  <c r="G48" i="1092"/>
  <c r="F48" i="1092"/>
  <c r="E48" i="1092"/>
  <c r="D48" i="1092"/>
  <c r="C15" i="1092"/>
  <c r="J47" i="1092"/>
  <c r="I47" i="1092"/>
  <c r="H47" i="1092"/>
  <c r="G47" i="1092"/>
  <c r="F47" i="1092"/>
  <c r="E47" i="1092"/>
  <c r="D47" i="1092"/>
  <c r="C14" i="1092"/>
  <c r="J46" i="1092"/>
  <c r="I46" i="1092"/>
  <c r="H46" i="1092"/>
  <c r="G46" i="1092"/>
  <c r="F46" i="1092"/>
  <c r="E46" i="1092"/>
  <c r="D46" i="1092"/>
  <c r="C13" i="1092"/>
  <c r="J45" i="1092"/>
  <c r="I45" i="1092"/>
  <c r="H45" i="1092"/>
  <c r="G45" i="1092"/>
  <c r="F45" i="1092"/>
  <c r="E45" i="1092"/>
  <c r="D45" i="1092"/>
  <c r="C12" i="1092"/>
  <c r="J44" i="1092"/>
  <c r="I44" i="1092"/>
  <c r="H44" i="1092"/>
  <c r="G44" i="1092"/>
  <c r="F44" i="1092"/>
  <c r="E44" i="1092"/>
  <c r="D44" i="1092"/>
  <c r="C11" i="1092"/>
  <c r="J43" i="1092"/>
  <c r="I43" i="1092"/>
  <c r="H43" i="1092"/>
  <c r="G43" i="1092"/>
  <c r="F43" i="1092"/>
  <c r="E43" i="1092"/>
  <c r="D43" i="1092"/>
  <c r="C10" i="1092"/>
  <c r="J42" i="1092"/>
  <c r="I42" i="1092"/>
  <c r="H42" i="1092"/>
  <c r="G42" i="1092"/>
  <c r="F42" i="1092"/>
  <c r="E42" i="1092"/>
  <c r="D42" i="1092"/>
  <c r="C9" i="1092"/>
  <c r="J41" i="1092"/>
  <c r="I41" i="1092"/>
  <c r="H41" i="1092"/>
  <c r="G41" i="1092"/>
  <c r="F41" i="1092"/>
  <c r="E41" i="1092"/>
  <c r="D41" i="1092"/>
  <c r="C8" i="1092"/>
  <c r="J40" i="1092"/>
  <c r="I40" i="1092"/>
  <c r="H40" i="1092"/>
  <c r="G40" i="1092"/>
  <c r="F40" i="1092"/>
  <c r="E40" i="1092"/>
  <c r="D40" i="1092"/>
  <c r="C7" i="1092"/>
  <c r="J39" i="1092"/>
  <c r="I39" i="1092"/>
  <c r="H39" i="1092"/>
  <c r="G39" i="1092"/>
  <c r="F39" i="1092"/>
  <c r="E39" i="1092"/>
  <c r="D39" i="1092"/>
  <c r="C6" i="1092"/>
  <c r="J38" i="1092"/>
  <c r="I38" i="1092"/>
  <c r="H38" i="1092"/>
  <c r="G38" i="1092"/>
  <c r="F38" i="1092"/>
  <c r="E38" i="1092"/>
  <c r="D38" i="1092"/>
  <c r="C5" i="1092"/>
  <c r="J37" i="1092"/>
  <c r="I37" i="1092"/>
  <c r="H37" i="1092"/>
  <c r="G37" i="1092"/>
  <c r="F37" i="1092"/>
  <c r="E37" i="1092"/>
  <c r="D37" i="1092"/>
  <c r="C4" i="1092"/>
  <c r="J36" i="1092"/>
  <c r="I36" i="1092"/>
  <c r="H36" i="1092"/>
  <c r="G36" i="1092"/>
  <c r="F36" i="1092"/>
  <c r="E36" i="1092"/>
  <c r="D36" i="1092"/>
  <c r="C3" i="1092"/>
  <c r="J35" i="1092"/>
  <c r="I35" i="1092"/>
  <c r="H35" i="1092"/>
  <c r="G35" i="1092"/>
  <c r="F35" i="1092"/>
  <c r="E35" i="1092"/>
  <c r="D35" i="1092"/>
  <c r="C2" i="1092"/>
  <c r="J34" i="1092"/>
  <c r="I34" i="1092"/>
  <c r="H34" i="1092"/>
  <c r="G34" i="1092"/>
  <c r="F34" i="1092"/>
  <c r="E34" i="1092"/>
  <c r="D34" i="1092"/>
  <c r="C51" i="1092"/>
  <c r="J33" i="1092"/>
  <c r="I33" i="1092"/>
  <c r="H33" i="1092"/>
  <c r="G33" i="1092"/>
  <c r="F33" i="1092"/>
  <c r="E33" i="1092"/>
  <c r="D33" i="1092"/>
  <c r="C50" i="1092"/>
  <c r="J32" i="1092"/>
  <c r="I32" i="1092"/>
  <c r="H32" i="1092"/>
  <c r="G32" i="1092"/>
  <c r="F32" i="1092"/>
  <c r="E32" i="1092"/>
  <c r="D32" i="1092"/>
  <c r="C49" i="1092"/>
  <c r="J31" i="1092"/>
  <c r="I31" i="1092"/>
  <c r="H31" i="1092"/>
  <c r="G31" i="1092"/>
  <c r="F31" i="1092"/>
  <c r="E31" i="1092"/>
  <c r="D31" i="1092"/>
  <c r="C48" i="1092"/>
  <c r="J30" i="1092"/>
  <c r="I30" i="1092"/>
  <c r="H30" i="1092"/>
  <c r="G30" i="1092"/>
  <c r="F30" i="1092"/>
  <c r="E30" i="1092"/>
  <c r="D30" i="1092"/>
  <c r="C47" i="1092"/>
  <c r="J29" i="1092"/>
  <c r="I29" i="1092"/>
  <c r="H29" i="1092"/>
  <c r="G29" i="1092"/>
  <c r="F29" i="1092"/>
  <c r="E29" i="1092"/>
  <c r="D29" i="1092"/>
  <c r="C46" i="1092"/>
  <c r="J28" i="1092"/>
  <c r="I28" i="1092"/>
  <c r="H28" i="1092"/>
  <c r="G28" i="1092"/>
  <c r="F28" i="1092"/>
  <c r="E28" i="1092"/>
  <c r="D28" i="1092"/>
  <c r="C45" i="1092"/>
  <c r="J27" i="1092"/>
  <c r="I27" i="1092"/>
  <c r="H27" i="1092"/>
  <c r="G27" i="1092"/>
  <c r="F27" i="1092"/>
  <c r="E27" i="1092"/>
  <c r="D27" i="1092"/>
  <c r="C44" i="1092"/>
  <c r="J26" i="1092"/>
  <c r="I26" i="1092"/>
  <c r="H26" i="1092"/>
  <c r="G26" i="1092"/>
  <c r="F26" i="1092"/>
  <c r="E26" i="1092"/>
  <c r="D26" i="1092"/>
  <c r="C43" i="1092"/>
  <c r="J25" i="1092"/>
  <c r="I25" i="1092"/>
  <c r="H25" i="1092"/>
  <c r="G25" i="1092"/>
  <c r="F25" i="1092"/>
  <c r="E25" i="1092"/>
  <c r="D25" i="1092"/>
  <c r="C42" i="1092"/>
  <c r="J24" i="1092"/>
  <c r="I24" i="1092"/>
  <c r="H24" i="1092"/>
  <c r="G24" i="1092"/>
  <c r="F24" i="1092"/>
  <c r="E24" i="1092"/>
  <c r="D24" i="1092"/>
  <c r="C41" i="1092"/>
  <c r="J23" i="1092"/>
  <c r="I23" i="1092"/>
  <c r="H23" i="1092"/>
  <c r="G23" i="1092"/>
  <c r="F23" i="1092"/>
  <c r="E23" i="1092"/>
  <c r="D23" i="1092"/>
  <c r="C40" i="1092"/>
  <c r="J22" i="1092"/>
  <c r="I22" i="1092"/>
  <c r="H22" i="1092"/>
  <c r="G22" i="1092"/>
  <c r="F22" i="1092"/>
  <c r="E22" i="1092"/>
  <c r="D22" i="1092"/>
  <c r="C39" i="1092"/>
  <c r="J21" i="1092"/>
  <c r="I21" i="1092"/>
  <c r="H21" i="1092"/>
  <c r="G21" i="1092"/>
  <c r="F21" i="1092"/>
  <c r="E21" i="1092"/>
  <c r="D21" i="1092"/>
  <c r="C38" i="1092"/>
  <c r="J20" i="1092"/>
  <c r="I20" i="1092"/>
  <c r="H20" i="1092"/>
  <c r="G20" i="1092"/>
  <c r="F20" i="1092"/>
  <c r="E20" i="1092"/>
  <c r="D20" i="1092"/>
  <c r="C37" i="1092"/>
  <c r="J19" i="1092"/>
  <c r="I19" i="1092"/>
  <c r="H19" i="1092"/>
  <c r="G19" i="1092"/>
  <c r="F19" i="1092"/>
  <c r="E19" i="1092"/>
  <c r="D19" i="1092"/>
  <c r="C36" i="1092"/>
  <c r="J18" i="1092"/>
  <c r="I18" i="1092"/>
  <c r="H18" i="1092"/>
  <c r="G18" i="1092"/>
  <c r="F18" i="1092"/>
  <c r="E18" i="1092"/>
  <c r="D18" i="1092"/>
  <c r="C35" i="1092"/>
  <c r="J17" i="1092"/>
  <c r="I17" i="1092"/>
  <c r="H17" i="1092"/>
  <c r="G17" i="1092"/>
  <c r="F17" i="1092"/>
  <c r="E17" i="1092"/>
  <c r="D17" i="1092"/>
  <c r="C34" i="1092"/>
  <c r="J16" i="1092"/>
  <c r="I16" i="1092"/>
  <c r="H16" i="1092"/>
  <c r="G16" i="1092"/>
  <c r="F16" i="1092"/>
  <c r="E16" i="1092"/>
  <c r="D16" i="1092"/>
  <c r="C33" i="1092"/>
  <c r="J15" i="1092"/>
  <c r="I15" i="1092"/>
  <c r="H15" i="1092"/>
  <c r="G15" i="1092"/>
  <c r="F15" i="1092"/>
  <c r="E15" i="1092"/>
  <c r="D15" i="1092"/>
  <c r="C32" i="1092"/>
  <c r="J14" i="1092"/>
  <c r="I14" i="1092"/>
  <c r="H14" i="1092"/>
  <c r="G14" i="1092"/>
  <c r="F14" i="1092"/>
  <c r="E14" i="1092"/>
  <c r="D14" i="1092"/>
  <c r="C31" i="1092"/>
  <c r="J13" i="1092"/>
  <c r="I13" i="1092"/>
  <c r="H13" i="1092"/>
  <c r="G13" i="1092"/>
  <c r="F13" i="1092"/>
  <c r="E13" i="1092"/>
  <c r="D13" i="1092"/>
  <c r="C30" i="1092"/>
  <c r="J12" i="1092"/>
  <c r="I12" i="1092"/>
  <c r="H12" i="1092"/>
  <c r="G12" i="1092"/>
  <c r="F12" i="1092"/>
  <c r="E12" i="1092"/>
  <c r="D12" i="1092"/>
  <c r="C29" i="1092"/>
  <c r="J11" i="1092"/>
  <c r="I11" i="1092"/>
  <c r="H11" i="1092"/>
  <c r="G11" i="1092"/>
  <c r="F11" i="1092"/>
  <c r="E11" i="1092"/>
  <c r="D11" i="1092"/>
  <c r="C28" i="1092"/>
  <c r="J10" i="1092"/>
  <c r="I10" i="1092"/>
  <c r="H10" i="1092"/>
  <c r="G10" i="1092"/>
  <c r="F10" i="1092"/>
  <c r="E10" i="1092"/>
  <c r="D10" i="1092"/>
  <c r="C27" i="1092"/>
  <c r="J9" i="1092"/>
  <c r="I9" i="1092"/>
  <c r="H9" i="1092"/>
  <c r="G9" i="1092"/>
  <c r="F9" i="1092"/>
  <c r="E9" i="1092"/>
  <c r="D9" i="1092"/>
  <c r="C26" i="1092"/>
  <c r="J8" i="1092"/>
  <c r="I8" i="1092"/>
  <c r="H8" i="1092"/>
  <c r="G8" i="1092"/>
  <c r="F8" i="1092"/>
  <c r="E8" i="1092"/>
  <c r="D8" i="1092"/>
  <c r="C25" i="1092"/>
  <c r="J7" i="1092"/>
  <c r="I7" i="1092"/>
  <c r="H7" i="1092"/>
  <c r="G7" i="1092"/>
  <c r="F7" i="1092"/>
  <c r="E7" i="1092"/>
  <c r="D7" i="1092"/>
  <c r="C24" i="1092"/>
  <c r="J6" i="1092"/>
  <c r="I6" i="1092"/>
  <c r="H6" i="1092"/>
  <c r="G6" i="1092"/>
  <c r="F6" i="1092"/>
  <c r="E6" i="1092"/>
  <c r="D6" i="1092"/>
  <c r="C23" i="1092"/>
  <c r="J5" i="1092"/>
  <c r="I5" i="1092"/>
  <c r="H5" i="1092"/>
  <c r="G5" i="1092"/>
  <c r="F5" i="1092"/>
  <c r="E5" i="1092"/>
  <c r="D5" i="1092"/>
  <c r="C22" i="1092"/>
  <c r="J4" i="1092"/>
  <c r="I4" i="1092"/>
  <c r="H4" i="1092"/>
  <c r="G4" i="1092"/>
  <c r="F4" i="1092"/>
  <c r="E4" i="1092"/>
  <c r="D4" i="1092"/>
  <c r="C21" i="1092"/>
  <c r="J3" i="1092"/>
  <c r="I3" i="1092"/>
  <c r="H3" i="1092"/>
  <c r="G3" i="1092"/>
  <c r="F3" i="1092"/>
  <c r="E3" i="1092"/>
  <c r="D3" i="1092"/>
  <c r="C20" i="1092"/>
  <c r="J2" i="1092"/>
  <c r="I2" i="1092"/>
  <c r="H2" i="1092"/>
  <c r="G2" i="1092"/>
  <c r="F2" i="1092"/>
  <c r="E2" i="1092"/>
  <c r="D2" i="1092"/>
  <c r="C19" i="1092"/>
  <c r="J51" i="1091"/>
  <c r="I51" i="1091"/>
  <c r="H51" i="1091"/>
  <c r="G51" i="1091"/>
  <c r="F51" i="1091"/>
  <c r="E51" i="1091"/>
  <c r="D51" i="1091"/>
  <c r="C13" i="1091"/>
  <c r="J50" i="1091"/>
  <c r="I50" i="1091"/>
  <c r="H50" i="1091"/>
  <c r="G50" i="1091"/>
  <c r="F50" i="1091"/>
  <c r="E50" i="1091"/>
  <c r="D50" i="1091"/>
  <c r="C12" i="1091"/>
  <c r="J49" i="1091"/>
  <c r="I49" i="1091"/>
  <c r="H49" i="1091"/>
  <c r="G49" i="1091"/>
  <c r="F49" i="1091"/>
  <c r="E49" i="1091"/>
  <c r="D49" i="1091"/>
  <c r="C11" i="1091"/>
  <c r="J48" i="1091"/>
  <c r="I48" i="1091"/>
  <c r="H48" i="1091"/>
  <c r="G48" i="1091"/>
  <c r="F48" i="1091"/>
  <c r="E48" i="1091"/>
  <c r="D48" i="1091"/>
  <c r="C10" i="1091"/>
  <c r="J47" i="1091"/>
  <c r="I47" i="1091"/>
  <c r="H47" i="1091"/>
  <c r="G47" i="1091"/>
  <c r="F47" i="1091"/>
  <c r="E47" i="1091"/>
  <c r="D47" i="1091"/>
  <c r="C9" i="1091"/>
  <c r="J46" i="1091"/>
  <c r="I46" i="1091"/>
  <c r="H46" i="1091"/>
  <c r="G46" i="1091"/>
  <c r="F46" i="1091"/>
  <c r="E46" i="1091"/>
  <c r="D46" i="1091"/>
  <c r="C8" i="1091"/>
  <c r="J45" i="1091"/>
  <c r="I45" i="1091"/>
  <c r="H45" i="1091"/>
  <c r="G45" i="1091"/>
  <c r="F45" i="1091"/>
  <c r="E45" i="1091"/>
  <c r="D45" i="1091"/>
  <c r="C7" i="1091"/>
  <c r="J44" i="1091"/>
  <c r="I44" i="1091"/>
  <c r="H44" i="1091"/>
  <c r="G44" i="1091"/>
  <c r="F44" i="1091"/>
  <c r="E44" i="1091"/>
  <c r="D44" i="1091"/>
  <c r="C6" i="1091"/>
  <c r="J43" i="1091"/>
  <c r="I43" i="1091"/>
  <c r="H43" i="1091"/>
  <c r="G43" i="1091"/>
  <c r="F43" i="1091"/>
  <c r="E43" i="1091"/>
  <c r="D43" i="1091"/>
  <c r="C5" i="1091"/>
  <c r="J42" i="1091"/>
  <c r="I42" i="1091"/>
  <c r="H42" i="1091"/>
  <c r="G42" i="1091"/>
  <c r="F42" i="1091"/>
  <c r="E42" i="1091"/>
  <c r="D42" i="1091"/>
  <c r="C4" i="1091"/>
  <c r="J41" i="1091"/>
  <c r="I41" i="1091"/>
  <c r="H41" i="1091"/>
  <c r="G41" i="1091"/>
  <c r="F41" i="1091"/>
  <c r="E41" i="1091"/>
  <c r="D41" i="1091"/>
  <c r="C3" i="1091"/>
  <c r="J40" i="1091"/>
  <c r="I40" i="1091"/>
  <c r="H40" i="1091"/>
  <c r="G40" i="1091"/>
  <c r="F40" i="1091"/>
  <c r="E40" i="1091"/>
  <c r="D40" i="1091"/>
  <c r="C2" i="1091"/>
  <c r="J39" i="1091"/>
  <c r="I39" i="1091"/>
  <c r="H39" i="1091"/>
  <c r="G39" i="1091"/>
  <c r="F39" i="1091"/>
  <c r="E39" i="1091"/>
  <c r="D39" i="1091"/>
  <c r="C51" i="1091"/>
  <c r="J38" i="1091"/>
  <c r="I38" i="1091"/>
  <c r="H38" i="1091"/>
  <c r="G38" i="1091"/>
  <c r="F38" i="1091"/>
  <c r="E38" i="1091"/>
  <c r="D38" i="1091"/>
  <c r="C50" i="1091"/>
  <c r="J37" i="1091"/>
  <c r="I37" i="1091"/>
  <c r="H37" i="1091"/>
  <c r="G37" i="1091"/>
  <c r="F37" i="1091"/>
  <c r="E37" i="1091"/>
  <c r="D37" i="1091"/>
  <c r="C49" i="1091"/>
  <c r="J36" i="1091"/>
  <c r="I36" i="1091"/>
  <c r="H36" i="1091"/>
  <c r="G36" i="1091"/>
  <c r="F36" i="1091"/>
  <c r="E36" i="1091"/>
  <c r="D36" i="1091"/>
  <c r="C48" i="1091"/>
  <c r="J35" i="1091"/>
  <c r="I35" i="1091"/>
  <c r="H35" i="1091"/>
  <c r="G35" i="1091"/>
  <c r="F35" i="1091"/>
  <c r="E35" i="1091"/>
  <c r="D35" i="1091"/>
  <c r="C47" i="1091"/>
  <c r="J34" i="1091"/>
  <c r="I34" i="1091"/>
  <c r="H34" i="1091"/>
  <c r="G34" i="1091"/>
  <c r="F34" i="1091"/>
  <c r="E34" i="1091"/>
  <c r="D34" i="1091"/>
  <c r="C46" i="1091"/>
  <c r="J33" i="1091"/>
  <c r="I33" i="1091"/>
  <c r="H33" i="1091"/>
  <c r="G33" i="1091"/>
  <c r="F33" i="1091"/>
  <c r="E33" i="1091"/>
  <c r="D33" i="1091"/>
  <c r="C45" i="1091"/>
  <c r="J32" i="1091"/>
  <c r="I32" i="1091"/>
  <c r="H32" i="1091"/>
  <c r="G32" i="1091"/>
  <c r="F32" i="1091"/>
  <c r="E32" i="1091"/>
  <c r="D32" i="1091"/>
  <c r="C44" i="1091"/>
  <c r="J31" i="1091"/>
  <c r="I31" i="1091"/>
  <c r="H31" i="1091"/>
  <c r="G31" i="1091"/>
  <c r="F31" i="1091"/>
  <c r="E31" i="1091"/>
  <c r="D31" i="1091"/>
  <c r="C43" i="1091"/>
  <c r="J30" i="1091"/>
  <c r="I30" i="1091"/>
  <c r="H30" i="1091"/>
  <c r="G30" i="1091"/>
  <c r="F30" i="1091"/>
  <c r="E30" i="1091"/>
  <c r="D30" i="1091"/>
  <c r="C42" i="1091"/>
  <c r="J29" i="1091"/>
  <c r="I29" i="1091"/>
  <c r="H29" i="1091"/>
  <c r="G29" i="1091"/>
  <c r="F29" i="1091"/>
  <c r="E29" i="1091"/>
  <c r="D29" i="1091"/>
  <c r="C41" i="1091"/>
  <c r="J28" i="1091"/>
  <c r="I28" i="1091"/>
  <c r="H28" i="1091"/>
  <c r="G28" i="1091"/>
  <c r="F28" i="1091"/>
  <c r="E28" i="1091"/>
  <c r="D28" i="1091"/>
  <c r="C40" i="1091"/>
  <c r="J27" i="1091"/>
  <c r="I27" i="1091"/>
  <c r="H27" i="1091"/>
  <c r="G27" i="1091"/>
  <c r="F27" i="1091"/>
  <c r="E27" i="1091"/>
  <c r="D27" i="1091"/>
  <c r="C39" i="1091"/>
  <c r="J26" i="1091"/>
  <c r="I26" i="1091"/>
  <c r="H26" i="1091"/>
  <c r="G26" i="1091"/>
  <c r="F26" i="1091"/>
  <c r="E26" i="1091"/>
  <c r="D26" i="1091"/>
  <c r="C38" i="1091"/>
  <c r="J25" i="1091"/>
  <c r="I25" i="1091"/>
  <c r="H25" i="1091"/>
  <c r="G25" i="1091"/>
  <c r="F25" i="1091"/>
  <c r="E25" i="1091"/>
  <c r="D25" i="1091"/>
  <c r="C37" i="1091"/>
  <c r="J24" i="1091"/>
  <c r="I24" i="1091"/>
  <c r="H24" i="1091"/>
  <c r="G24" i="1091"/>
  <c r="F24" i="1091"/>
  <c r="E24" i="1091"/>
  <c r="D24" i="1091"/>
  <c r="C36" i="1091"/>
  <c r="J23" i="1091"/>
  <c r="I23" i="1091"/>
  <c r="H23" i="1091"/>
  <c r="G23" i="1091"/>
  <c r="F23" i="1091"/>
  <c r="E23" i="1091"/>
  <c r="D23" i="1091"/>
  <c r="C35" i="1091"/>
  <c r="J22" i="1091"/>
  <c r="I22" i="1091"/>
  <c r="H22" i="1091"/>
  <c r="G22" i="1091"/>
  <c r="F22" i="1091"/>
  <c r="E22" i="1091"/>
  <c r="D22" i="1091"/>
  <c r="C34" i="1091"/>
  <c r="J21" i="1091"/>
  <c r="I21" i="1091"/>
  <c r="H21" i="1091"/>
  <c r="G21" i="1091"/>
  <c r="F21" i="1091"/>
  <c r="E21" i="1091"/>
  <c r="D21" i="1091"/>
  <c r="C33" i="1091"/>
  <c r="J20" i="1091"/>
  <c r="I20" i="1091"/>
  <c r="H20" i="1091"/>
  <c r="G20" i="1091"/>
  <c r="F20" i="1091"/>
  <c r="E20" i="1091"/>
  <c r="D20" i="1091"/>
  <c r="C32" i="1091"/>
  <c r="J19" i="1091"/>
  <c r="I19" i="1091"/>
  <c r="H19" i="1091"/>
  <c r="G19" i="1091"/>
  <c r="F19" i="1091"/>
  <c r="E19" i="1091"/>
  <c r="D19" i="1091"/>
  <c r="C31" i="1091"/>
  <c r="J18" i="1091"/>
  <c r="I18" i="1091"/>
  <c r="H18" i="1091"/>
  <c r="G18" i="1091"/>
  <c r="F18" i="1091"/>
  <c r="E18" i="1091"/>
  <c r="D18" i="1091"/>
  <c r="C30" i="1091"/>
  <c r="J17" i="1091"/>
  <c r="I17" i="1091"/>
  <c r="H17" i="1091"/>
  <c r="G17" i="1091"/>
  <c r="F17" i="1091"/>
  <c r="E17" i="1091"/>
  <c r="D17" i="1091"/>
  <c r="C29" i="1091"/>
  <c r="J16" i="1091"/>
  <c r="I16" i="1091"/>
  <c r="H16" i="1091"/>
  <c r="G16" i="1091"/>
  <c r="F16" i="1091"/>
  <c r="E16" i="1091"/>
  <c r="D16" i="1091"/>
  <c r="C28" i="1091"/>
  <c r="J15" i="1091"/>
  <c r="I15" i="1091"/>
  <c r="H15" i="1091"/>
  <c r="G15" i="1091"/>
  <c r="F15" i="1091"/>
  <c r="E15" i="1091"/>
  <c r="D15" i="1091"/>
  <c r="C27" i="1091"/>
  <c r="J14" i="1091"/>
  <c r="I14" i="1091"/>
  <c r="H14" i="1091"/>
  <c r="G14" i="1091"/>
  <c r="F14" i="1091"/>
  <c r="E14" i="1091"/>
  <c r="D14" i="1091"/>
  <c r="C26" i="1091"/>
  <c r="J13" i="1091"/>
  <c r="I13" i="1091"/>
  <c r="H13" i="1091"/>
  <c r="G13" i="1091"/>
  <c r="F13" i="1091"/>
  <c r="E13" i="1091"/>
  <c r="D13" i="1091"/>
  <c r="C25" i="1091"/>
  <c r="J12" i="1091"/>
  <c r="I12" i="1091"/>
  <c r="H12" i="1091"/>
  <c r="G12" i="1091"/>
  <c r="F12" i="1091"/>
  <c r="E12" i="1091"/>
  <c r="D12" i="1091"/>
  <c r="C24" i="1091"/>
  <c r="J11" i="1091"/>
  <c r="I11" i="1091"/>
  <c r="H11" i="1091"/>
  <c r="G11" i="1091"/>
  <c r="F11" i="1091"/>
  <c r="E11" i="1091"/>
  <c r="D11" i="1091"/>
  <c r="C23" i="1091"/>
  <c r="J10" i="1091"/>
  <c r="I10" i="1091"/>
  <c r="H10" i="1091"/>
  <c r="G10" i="1091"/>
  <c r="F10" i="1091"/>
  <c r="E10" i="1091"/>
  <c r="D10" i="1091"/>
  <c r="C22" i="1091"/>
  <c r="J9" i="1091"/>
  <c r="I9" i="1091"/>
  <c r="H9" i="1091"/>
  <c r="G9" i="1091"/>
  <c r="F9" i="1091"/>
  <c r="E9" i="1091"/>
  <c r="D9" i="1091"/>
  <c r="C21" i="1091"/>
  <c r="J8" i="1091"/>
  <c r="I8" i="1091"/>
  <c r="H8" i="1091"/>
  <c r="G8" i="1091"/>
  <c r="F8" i="1091"/>
  <c r="E8" i="1091"/>
  <c r="D8" i="1091"/>
  <c r="C20" i="1091"/>
  <c r="J7" i="1091"/>
  <c r="I7" i="1091"/>
  <c r="H7" i="1091"/>
  <c r="G7" i="1091"/>
  <c r="F7" i="1091"/>
  <c r="E7" i="1091"/>
  <c r="D7" i="1091"/>
  <c r="C19" i="1091"/>
  <c r="J6" i="1091"/>
  <c r="I6" i="1091"/>
  <c r="H6" i="1091"/>
  <c r="G6" i="1091"/>
  <c r="F6" i="1091"/>
  <c r="E6" i="1091"/>
  <c r="D6" i="1091"/>
  <c r="C18" i="1091"/>
  <c r="J5" i="1091"/>
  <c r="I5" i="1091"/>
  <c r="H5" i="1091"/>
  <c r="G5" i="1091"/>
  <c r="F5" i="1091"/>
  <c r="E5" i="1091"/>
  <c r="D5" i="1091"/>
  <c r="C17" i="1091"/>
  <c r="J4" i="1091"/>
  <c r="I4" i="1091"/>
  <c r="H4" i="1091"/>
  <c r="G4" i="1091"/>
  <c r="F4" i="1091"/>
  <c r="E4" i="1091"/>
  <c r="D4" i="1091"/>
  <c r="C16" i="1091"/>
  <c r="J3" i="1091"/>
  <c r="I3" i="1091"/>
  <c r="H3" i="1091"/>
  <c r="G3" i="1091"/>
  <c r="F3" i="1091"/>
  <c r="E3" i="1091"/>
  <c r="D3" i="1091"/>
  <c r="C15" i="1091"/>
  <c r="J2" i="1091"/>
  <c r="I2" i="1091"/>
  <c r="H2" i="1091"/>
  <c r="G2" i="1091"/>
  <c r="F2" i="1091"/>
  <c r="E2" i="1091"/>
  <c r="D2" i="1091"/>
  <c r="C14" i="1091"/>
  <c r="J51" i="1090"/>
  <c r="I12" i="1090"/>
  <c r="H12" i="1090"/>
  <c r="G51" i="1090"/>
  <c r="F51" i="1090"/>
  <c r="E51" i="1090"/>
  <c r="D51" i="1090"/>
  <c r="C51" i="1090"/>
  <c r="J50" i="1090"/>
  <c r="I11" i="1090"/>
  <c r="H11" i="1090"/>
  <c r="G50" i="1090"/>
  <c r="F50" i="1090"/>
  <c r="E50" i="1090"/>
  <c r="D50" i="1090"/>
  <c r="C50" i="1090"/>
  <c r="J49" i="1090"/>
  <c r="I10" i="1090"/>
  <c r="H10" i="1090"/>
  <c r="G49" i="1090"/>
  <c r="F49" i="1090"/>
  <c r="E49" i="1090"/>
  <c r="D49" i="1090"/>
  <c r="C49" i="1090"/>
  <c r="J48" i="1090"/>
  <c r="I9" i="1090"/>
  <c r="H9" i="1090"/>
  <c r="G48" i="1090"/>
  <c r="F48" i="1090"/>
  <c r="E48" i="1090"/>
  <c r="D48" i="1090"/>
  <c r="C48" i="1090"/>
  <c r="J47" i="1090"/>
  <c r="I8" i="1090"/>
  <c r="H8" i="1090"/>
  <c r="G47" i="1090"/>
  <c r="F47" i="1090"/>
  <c r="E47" i="1090"/>
  <c r="D47" i="1090"/>
  <c r="C47" i="1090"/>
  <c r="J46" i="1090"/>
  <c r="I7" i="1090"/>
  <c r="H7" i="1090"/>
  <c r="G46" i="1090"/>
  <c r="F46" i="1090"/>
  <c r="E46" i="1090"/>
  <c r="D46" i="1090"/>
  <c r="C46" i="1090"/>
  <c r="J45" i="1090"/>
  <c r="I6" i="1090"/>
  <c r="H6" i="1090"/>
  <c r="G45" i="1090"/>
  <c r="F45" i="1090"/>
  <c r="E45" i="1090"/>
  <c r="D45" i="1090"/>
  <c r="C45" i="1090"/>
  <c r="J44" i="1090"/>
  <c r="I5" i="1090"/>
  <c r="H5" i="1090"/>
  <c r="G44" i="1090"/>
  <c r="F44" i="1090"/>
  <c r="E44" i="1090"/>
  <c r="D44" i="1090"/>
  <c r="C44" i="1090"/>
  <c r="J43" i="1090"/>
  <c r="I4" i="1090"/>
  <c r="H4" i="1090"/>
  <c r="G43" i="1090"/>
  <c r="F43" i="1090"/>
  <c r="E43" i="1090"/>
  <c r="D43" i="1090"/>
  <c r="C43" i="1090"/>
  <c r="J42" i="1090"/>
  <c r="I3" i="1090"/>
  <c r="H3" i="1090"/>
  <c r="G42" i="1090"/>
  <c r="F42" i="1090"/>
  <c r="E42" i="1090"/>
  <c r="D42" i="1090"/>
  <c r="C42" i="1090"/>
  <c r="J41" i="1090"/>
  <c r="I2" i="1090"/>
  <c r="H2" i="1090"/>
  <c r="G41" i="1090"/>
  <c r="F41" i="1090"/>
  <c r="E41" i="1090"/>
  <c r="D41" i="1090"/>
  <c r="C41" i="1090"/>
  <c r="J40" i="1090"/>
  <c r="I51" i="1090"/>
  <c r="H51" i="1090"/>
  <c r="G40" i="1090"/>
  <c r="F40" i="1090"/>
  <c r="E40" i="1090"/>
  <c r="D40" i="1090"/>
  <c r="C40" i="1090"/>
  <c r="J39" i="1090"/>
  <c r="I50" i="1090"/>
  <c r="H50" i="1090"/>
  <c r="G39" i="1090"/>
  <c r="F39" i="1090"/>
  <c r="E39" i="1090"/>
  <c r="D39" i="1090"/>
  <c r="C39" i="1090"/>
  <c r="J38" i="1090"/>
  <c r="I49" i="1090"/>
  <c r="H49" i="1090"/>
  <c r="G38" i="1090"/>
  <c r="F38" i="1090"/>
  <c r="E38" i="1090"/>
  <c r="D38" i="1090"/>
  <c r="C38" i="1090"/>
  <c r="J37" i="1090"/>
  <c r="I48" i="1090"/>
  <c r="H48" i="1090"/>
  <c r="G37" i="1090"/>
  <c r="F37" i="1090"/>
  <c r="E37" i="1090"/>
  <c r="D37" i="1090"/>
  <c r="C37" i="1090"/>
  <c r="J36" i="1090"/>
  <c r="I47" i="1090"/>
  <c r="H47" i="1090"/>
  <c r="G36" i="1090"/>
  <c r="F36" i="1090"/>
  <c r="E36" i="1090"/>
  <c r="D36" i="1090"/>
  <c r="C36" i="1090"/>
  <c r="J35" i="1090"/>
  <c r="I46" i="1090"/>
  <c r="H46" i="1090"/>
  <c r="G35" i="1090"/>
  <c r="F35" i="1090"/>
  <c r="E35" i="1090"/>
  <c r="D35" i="1090"/>
  <c r="C35" i="1090"/>
  <c r="J34" i="1090"/>
  <c r="I45" i="1090"/>
  <c r="H45" i="1090"/>
  <c r="G34" i="1090"/>
  <c r="F34" i="1090"/>
  <c r="E34" i="1090"/>
  <c r="D34" i="1090"/>
  <c r="C34" i="1090"/>
  <c r="J33" i="1090"/>
  <c r="I44" i="1090"/>
  <c r="H44" i="1090"/>
  <c r="G33" i="1090"/>
  <c r="F33" i="1090"/>
  <c r="E33" i="1090"/>
  <c r="D33" i="1090"/>
  <c r="C33" i="1090"/>
  <c r="J32" i="1090"/>
  <c r="I43" i="1090"/>
  <c r="H43" i="1090"/>
  <c r="G32" i="1090"/>
  <c r="F32" i="1090"/>
  <c r="E32" i="1090"/>
  <c r="D32" i="1090"/>
  <c r="C32" i="1090"/>
  <c r="J31" i="1090"/>
  <c r="I42" i="1090"/>
  <c r="H42" i="1090"/>
  <c r="G31" i="1090"/>
  <c r="F31" i="1090"/>
  <c r="E31" i="1090"/>
  <c r="D31" i="1090"/>
  <c r="C31" i="1090"/>
  <c r="J30" i="1090"/>
  <c r="I41" i="1090"/>
  <c r="H41" i="1090"/>
  <c r="G30" i="1090"/>
  <c r="F30" i="1090"/>
  <c r="E30" i="1090"/>
  <c r="D30" i="1090"/>
  <c r="C30" i="1090"/>
  <c r="J29" i="1090"/>
  <c r="I40" i="1090"/>
  <c r="H40" i="1090"/>
  <c r="G29" i="1090"/>
  <c r="F29" i="1090"/>
  <c r="E29" i="1090"/>
  <c r="D29" i="1090"/>
  <c r="C29" i="1090"/>
  <c r="J28" i="1090"/>
  <c r="I39" i="1090"/>
  <c r="H39" i="1090"/>
  <c r="G28" i="1090"/>
  <c r="F28" i="1090"/>
  <c r="E28" i="1090"/>
  <c r="D28" i="1090"/>
  <c r="C28" i="1090"/>
  <c r="J27" i="1090"/>
  <c r="I38" i="1090"/>
  <c r="H38" i="1090"/>
  <c r="G27" i="1090"/>
  <c r="F27" i="1090"/>
  <c r="E27" i="1090"/>
  <c r="D27" i="1090"/>
  <c r="C27" i="1090"/>
  <c r="J26" i="1090"/>
  <c r="I37" i="1090"/>
  <c r="H37" i="1090"/>
  <c r="G26" i="1090"/>
  <c r="F26" i="1090"/>
  <c r="E26" i="1090"/>
  <c r="D26" i="1090"/>
  <c r="C26" i="1090"/>
  <c r="J25" i="1090"/>
  <c r="I36" i="1090"/>
  <c r="H36" i="1090"/>
  <c r="G25" i="1090"/>
  <c r="F25" i="1090"/>
  <c r="E25" i="1090"/>
  <c r="D25" i="1090"/>
  <c r="C25" i="1090"/>
  <c r="J24" i="1090"/>
  <c r="I35" i="1090"/>
  <c r="H35" i="1090"/>
  <c r="G24" i="1090"/>
  <c r="F24" i="1090"/>
  <c r="E24" i="1090"/>
  <c r="D24" i="1090"/>
  <c r="C24" i="1090"/>
  <c r="J23" i="1090"/>
  <c r="I34" i="1090"/>
  <c r="H34" i="1090"/>
  <c r="G23" i="1090"/>
  <c r="F23" i="1090"/>
  <c r="E23" i="1090"/>
  <c r="D23" i="1090"/>
  <c r="C23" i="1090"/>
  <c r="J22" i="1090"/>
  <c r="I33" i="1090"/>
  <c r="H33" i="1090"/>
  <c r="G22" i="1090"/>
  <c r="F22" i="1090"/>
  <c r="E22" i="1090"/>
  <c r="D22" i="1090"/>
  <c r="C22" i="1090"/>
  <c r="J21" i="1090"/>
  <c r="I32" i="1090"/>
  <c r="H32" i="1090"/>
  <c r="G21" i="1090"/>
  <c r="F21" i="1090"/>
  <c r="E21" i="1090"/>
  <c r="D21" i="1090"/>
  <c r="C21" i="1090"/>
  <c r="J20" i="1090"/>
  <c r="I31" i="1090"/>
  <c r="H31" i="1090"/>
  <c r="G20" i="1090"/>
  <c r="F20" i="1090"/>
  <c r="E20" i="1090"/>
  <c r="D20" i="1090"/>
  <c r="C20" i="1090"/>
  <c r="J19" i="1090"/>
  <c r="I30" i="1090"/>
  <c r="H30" i="1090"/>
  <c r="G19" i="1090"/>
  <c r="F19" i="1090"/>
  <c r="E19" i="1090"/>
  <c r="D19" i="1090"/>
  <c r="C19" i="1090"/>
  <c r="J18" i="1090"/>
  <c r="I29" i="1090"/>
  <c r="H29" i="1090"/>
  <c r="G18" i="1090"/>
  <c r="F18" i="1090"/>
  <c r="E18" i="1090"/>
  <c r="D18" i="1090"/>
  <c r="C18" i="1090"/>
  <c r="J17" i="1090"/>
  <c r="I28" i="1090"/>
  <c r="H28" i="1090"/>
  <c r="G17" i="1090"/>
  <c r="F17" i="1090"/>
  <c r="E17" i="1090"/>
  <c r="D17" i="1090"/>
  <c r="C17" i="1090"/>
  <c r="J16" i="1090"/>
  <c r="I27" i="1090"/>
  <c r="H27" i="1090"/>
  <c r="G16" i="1090"/>
  <c r="F16" i="1090"/>
  <c r="E16" i="1090"/>
  <c r="D16" i="1090"/>
  <c r="C16" i="1090"/>
  <c r="J15" i="1090"/>
  <c r="I26" i="1090"/>
  <c r="H26" i="1090"/>
  <c r="G15" i="1090"/>
  <c r="F15" i="1090"/>
  <c r="E15" i="1090"/>
  <c r="D15" i="1090"/>
  <c r="C15" i="1090"/>
  <c r="J14" i="1090"/>
  <c r="I25" i="1090"/>
  <c r="H25" i="1090"/>
  <c r="G14" i="1090"/>
  <c r="F14" i="1090"/>
  <c r="E14" i="1090"/>
  <c r="D14" i="1090"/>
  <c r="C14" i="1090"/>
  <c r="J13" i="1090"/>
  <c r="I24" i="1090"/>
  <c r="H24" i="1090"/>
  <c r="G13" i="1090"/>
  <c r="F13" i="1090"/>
  <c r="E13" i="1090"/>
  <c r="D13" i="1090"/>
  <c r="C13" i="1090"/>
  <c r="J12" i="1090"/>
  <c r="I23" i="1090"/>
  <c r="H23" i="1090"/>
  <c r="G12" i="1090"/>
  <c r="F12" i="1090"/>
  <c r="E12" i="1090"/>
  <c r="D12" i="1090"/>
  <c r="C12" i="1090"/>
  <c r="J11" i="1090"/>
  <c r="I22" i="1090"/>
  <c r="H22" i="1090"/>
  <c r="G11" i="1090"/>
  <c r="F11" i="1090"/>
  <c r="E11" i="1090"/>
  <c r="D11" i="1090"/>
  <c r="C11" i="1090"/>
  <c r="J10" i="1090"/>
  <c r="I21" i="1090"/>
  <c r="H21" i="1090"/>
  <c r="G10" i="1090"/>
  <c r="F10" i="1090"/>
  <c r="E10" i="1090"/>
  <c r="D10" i="1090"/>
  <c r="C10" i="1090"/>
  <c r="J9" i="1090"/>
  <c r="I20" i="1090"/>
  <c r="H20" i="1090"/>
  <c r="G9" i="1090"/>
  <c r="F9" i="1090"/>
  <c r="E9" i="1090"/>
  <c r="D9" i="1090"/>
  <c r="C9" i="1090"/>
  <c r="J8" i="1090"/>
  <c r="I19" i="1090"/>
  <c r="H19" i="1090"/>
  <c r="G8" i="1090"/>
  <c r="F8" i="1090"/>
  <c r="E8" i="1090"/>
  <c r="D8" i="1090"/>
  <c r="C8" i="1090"/>
  <c r="J7" i="1090"/>
  <c r="I18" i="1090"/>
  <c r="H18" i="1090"/>
  <c r="G7" i="1090"/>
  <c r="F7" i="1090"/>
  <c r="E7" i="1090"/>
  <c r="D7" i="1090"/>
  <c r="C7" i="1090"/>
  <c r="J6" i="1090"/>
  <c r="I17" i="1090"/>
  <c r="H17" i="1090"/>
  <c r="G6" i="1090"/>
  <c r="F6" i="1090"/>
  <c r="E6" i="1090"/>
  <c r="D6" i="1090"/>
  <c r="C6" i="1090"/>
  <c r="J5" i="1090"/>
  <c r="I16" i="1090"/>
  <c r="H16" i="1090"/>
  <c r="G5" i="1090"/>
  <c r="F5" i="1090"/>
  <c r="E5" i="1090"/>
  <c r="D5" i="1090"/>
  <c r="C5" i="1090"/>
  <c r="J4" i="1090"/>
  <c r="I15" i="1090"/>
  <c r="H15" i="1090"/>
  <c r="G4" i="1090"/>
  <c r="F4" i="1090"/>
  <c r="E4" i="1090"/>
  <c r="D4" i="1090"/>
  <c r="C4" i="1090"/>
  <c r="J3" i="1090"/>
  <c r="I14" i="1090"/>
  <c r="H14" i="1090"/>
  <c r="G3" i="1090"/>
  <c r="F3" i="1090"/>
  <c r="E3" i="1090"/>
  <c r="D3" i="1090"/>
  <c r="C3" i="1090"/>
  <c r="J2" i="1090"/>
  <c r="I13" i="1090"/>
  <c r="H13" i="1090"/>
  <c r="G2" i="1090"/>
  <c r="F2" i="1090"/>
  <c r="E2" i="1090"/>
  <c r="D2" i="1090"/>
  <c r="C2" i="1090"/>
  <c r="J51" i="1089"/>
  <c r="I51" i="1089"/>
  <c r="H51" i="1089"/>
  <c r="G26" i="1089"/>
  <c r="F51" i="1089"/>
  <c r="E51" i="1089"/>
  <c r="D51" i="1089"/>
  <c r="C51" i="1089"/>
  <c r="J50" i="1089"/>
  <c r="I50" i="1089"/>
  <c r="H50" i="1089"/>
  <c r="G25" i="1089"/>
  <c r="F50" i="1089"/>
  <c r="E50" i="1089"/>
  <c r="D50" i="1089"/>
  <c r="C50" i="1089"/>
  <c r="J49" i="1089"/>
  <c r="I49" i="1089"/>
  <c r="H49" i="1089"/>
  <c r="G24" i="1089"/>
  <c r="F49" i="1089"/>
  <c r="E49" i="1089"/>
  <c r="D49" i="1089"/>
  <c r="C49" i="1089"/>
  <c r="J48" i="1089"/>
  <c r="I48" i="1089"/>
  <c r="H48" i="1089"/>
  <c r="G23" i="1089"/>
  <c r="F48" i="1089"/>
  <c r="E48" i="1089"/>
  <c r="D48" i="1089"/>
  <c r="C48" i="1089"/>
  <c r="J47" i="1089"/>
  <c r="I47" i="1089"/>
  <c r="H47" i="1089"/>
  <c r="G22" i="1089"/>
  <c r="F47" i="1089"/>
  <c r="E47" i="1089"/>
  <c r="D47" i="1089"/>
  <c r="C47" i="1089"/>
  <c r="J46" i="1089"/>
  <c r="I46" i="1089"/>
  <c r="H46" i="1089"/>
  <c r="G21" i="1089"/>
  <c r="F46" i="1089"/>
  <c r="E46" i="1089"/>
  <c r="D46" i="1089"/>
  <c r="C46" i="1089"/>
  <c r="J45" i="1089"/>
  <c r="I45" i="1089"/>
  <c r="H45" i="1089"/>
  <c r="G20" i="1089"/>
  <c r="F45" i="1089"/>
  <c r="E45" i="1089"/>
  <c r="D45" i="1089"/>
  <c r="C45" i="1089"/>
  <c r="J44" i="1089"/>
  <c r="I44" i="1089"/>
  <c r="H44" i="1089"/>
  <c r="G19" i="1089"/>
  <c r="F44" i="1089"/>
  <c r="E44" i="1089"/>
  <c r="D44" i="1089"/>
  <c r="C44" i="1089"/>
  <c r="J43" i="1089"/>
  <c r="I43" i="1089"/>
  <c r="H43" i="1089"/>
  <c r="G18" i="1089"/>
  <c r="F43" i="1089"/>
  <c r="E43" i="1089"/>
  <c r="D43" i="1089"/>
  <c r="C43" i="1089"/>
  <c r="J42" i="1089"/>
  <c r="I42" i="1089"/>
  <c r="H42" i="1089"/>
  <c r="G17" i="1089"/>
  <c r="F42" i="1089"/>
  <c r="E42" i="1089"/>
  <c r="D42" i="1089"/>
  <c r="C42" i="1089"/>
  <c r="J41" i="1089"/>
  <c r="I41" i="1089"/>
  <c r="H41" i="1089"/>
  <c r="G16" i="1089"/>
  <c r="F41" i="1089"/>
  <c r="E41" i="1089"/>
  <c r="D41" i="1089"/>
  <c r="C41" i="1089"/>
  <c r="J40" i="1089"/>
  <c r="I40" i="1089"/>
  <c r="H40" i="1089"/>
  <c r="G15" i="1089"/>
  <c r="F40" i="1089"/>
  <c r="E40" i="1089"/>
  <c r="D40" i="1089"/>
  <c r="C40" i="1089"/>
  <c r="J39" i="1089"/>
  <c r="I39" i="1089"/>
  <c r="H39" i="1089"/>
  <c r="G14" i="1089"/>
  <c r="F39" i="1089"/>
  <c r="E39" i="1089"/>
  <c r="D39" i="1089"/>
  <c r="C39" i="1089"/>
  <c r="J38" i="1089"/>
  <c r="I38" i="1089"/>
  <c r="H38" i="1089"/>
  <c r="G13" i="1089"/>
  <c r="F38" i="1089"/>
  <c r="E38" i="1089"/>
  <c r="D38" i="1089"/>
  <c r="C38" i="1089"/>
  <c r="J37" i="1089"/>
  <c r="I37" i="1089"/>
  <c r="H37" i="1089"/>
  <c r="G12" i="1089"/>
  <c r="F37" i="1089"/>
  <c r="E37" i="1089"/>
  <c r="D37" i="1089"/>
  <c r="C37" i="1089"/>
  <c r="J36" i="1089"/>
  <c r="I36" i="1089"/>
  <c r="H36" i="1089"/>
  <c r="G11" i="1089"/>
  <c r="F36" i="1089"/>
  <c r="E36" i="1089"/>
  <c r="D36" i="1089"/>
  <c r="C36" i="1089"/>
  <c r="J35" i="1089"/>
  <c r="I35" i="1089"/>
  <c r="H35" i="1089"/>
  <c r="G10" i="1089"/>
  <c r="F35" i="1089"/>
  <c r="E35" i="1089"/>
  <c r="D35" i="1089"/>
  <c r="C35" i="1089"/>
  <c r="J34" i="1089"/>
  <c r="I34" i="1089"/>
  <c r="H34" i="1089"/>
  <c r="G9" i="1089"/>
  <c r="F34" i="1089"/>
  <c r="E34" i="1089"/>
  <c r="D34" i="1089"/>
  <c r="C34" i="1089"/>
  <c r="J33" i="1089"/>
  <c r="I33" i="1089"/>
  <c r="H33" i="1089"/>
  <c r="G8" i="1089"/>
  <c r="F33" i="1089"/>
  <c r="E33" i="1089"/>
  <c r="D33" i="1089"/>
  <c r="C33" i="1089"/>
  <c r="J32" i="1089"/>
  <c r="I32" i="1089"/>
  <c r="H32" i="1089"/>
  <c r="G7" i="1089"/>
  <c r="F32" i="1089"/>
  <c r="E32" i="1089"/>
  <c r="D32" i="1089"/>
  <c r="C32" i="1089"/>
  <c r="J31" i="1089"/>
  <c r="I31" i="1089"/>
  <c r="H31" i="1089"/>
  <c r="G6" i="1089"/>
  <c r="F31" i="1089"/>
  <c r="E31" i="1089"/>
  <c r="D31" i="1089"/>
  <c r="C31" i="1089"/>
  <c r="J30" i="1089"/>
  <c r="I30" i="1089"/>
  <c r="H30" i="1089"/>
  <c r="G5" i="1089"/>
  <c r="F30" i="1089"/>
  <c r="E30" i="1089"/>
  <c r="D30" i="1089"/>
  <c r="C30" i="1089"/>
  <c r="J29" i="1089"/>
  <c r="I29" i="1089"/>
  <c r="H29" i="1089"/>
  <c r="G4" i="1089"/>
  <c r="F29" i="1089"/>
  <c r="E29" i="1089"/>
  <c r="D29" i="1089"/>
  <c r="C29" i="1089"/>
  <c r="J28" i="1089"/>
  <c r="I28" i="1089"/>
  <c r="H28" i="1089"/>
  <c r="G3" i="1089"/>
  <c r="F28" i="1089"/>
  <c r="E28" i="1089"/>
  <c r="D28" i="1089"/>
  <c r="C28" i="1089"/>
  <c r="J27" i="1089"/>
  <c r="I27" i="1089"/>
  <c r="H27" i="1089"/>
  <c r="G2" i="1089"/>
  <c r="F27" i="1089"/>
  <c r="E27" i="1089"/>
  <c r="D27" i="1089"/>
  <c r="C27" i="1089"/>
  <c r="J26" i="1089"/>
  <c r="I26" i="1089"/>
  <c r="H26" i="1089"/>
  <c r="G51" i="1089"/>
  <c r="F26" i="1089"/>
  <c r="E26" i="1089"/>
  <c r="D26" i="1089"/>
  <c r="C26" i="1089"/>
  <c r="J25" i="1089"/>
  <c r="I25" i="1089"/>
  <c r="H25" i="1089"/>
  <c r="G50" i="1089"/>
  <c r="F25" i="1089"/>
  <c r="E25" i="1089"/>
  <c r="D25" i="1089"/>
  <c r="C25" i="1089"/>
  <c r="J24" i="1089"/>
  <c r="I24" i="1089"/>
  <c r="H24" i="1089"/>
  <c r="G49" i="1089"/>
  <c r="F24" i="1089"/>
  <c r="E24" i="1089"/>
  <c r="D24" i="1089"/>
  <c r="C24" i="1089"/>
  <c r="J23" i="1089"/>
  <c r="I23" i="1089"/>
  <c r="H23" i="1089"/>
  <c r="G48" i="1089"/>
  <c r="F23" i="1089"/>
  <c r="E23" i="1089"/>
  <c r="D23" i="1089"/>
  <c r="C23" i="1089"/>
  <c r="J22" i="1089"/>
  <c r="I22" i="1089"/>
  <c r="H22" i="1089"/>
  <c r="G47" i="1089"/>
  <c r="F22" i="1089"/>
  <c r="E22" i="1089"/>
  <c r="D22" i="1089"/>
  <c r="C22" i="1089"/>
  <c r="J21" i="1089"/>
  <c r="I21" i="1089"/>
  <c r="H21" i="1089"/>
  <c r="G46" i="1089"/>
  <c r="F21" i="1089"/>
  <c r="E21" i="1089"/>
  <c r="D21" i="1089"/>
  <c r="C21" i="1089"/>
  <c r="J20" i="1089"/>
  <c r="I20" i="1089"/>
  <c r="H20" i="1089"/>
  <c r="G45" i="1089"/>
  <c r="F20" i="1089"/>
  <c r="E20" i="1089"/>
  <c r="D20" i="1089"/>
  <c r="C20" i="1089"/>
  <c r="J19" i="1089"/>
  <c r="I19" i="1089"/>
  <c r="H19" i="1089"/>
  <c r="G44" i="1089"/>
  <c r="F19" i="1089"/>
  <c r="E19" i="1089"/>
  <c r="D19" i="1089"/>
  <c r="C19" i="1089"/>
  <c r="J18" i="1089"/>
  <c r="I18" i="1089"/>
  <c r="H18" i="1089"/>
  <c r="G43" i="1089"/>
  <c r="F18" i="1089"/>
  <c r="E18" i="1089"/>
  <c r="D18" i="1089"/>
  <c r="C18" i="1089"/>
  <c r="J17" i="1089"/>
  <c r="I17" i="1089"/>
  <c r="H17" i="1089"/>
  <c r="G42" i="1089"/>
  <c r="F17" i="1089"/>
  <c r="E17" i="1089"/>
  <c r="D17" i="1089"/>
  <c r="C17" i="1089"/>
  <c r="J16" i="1089"/>
  <c r="I16" i="1089"/>
  <c r="H16" i="1089"/>
  <c r="G41" i="1089"/>
  <c r="F16" i="1089"/>
  <c r="E16" i="1089"/>
  <c r="D16" i="1089"/>
  <c r="C16" i="1089"/>
  <c r="J15" i="1089"/>
  <c r="I15" i="1089"/>
  <c r="H15" i="1089"/>
  <c r="G40" i="1089"/>
  <c r="F15" i="1089"/>
  <c r="E15" i="1089"/>
  <c r="D15" i="1089"/>
  <c r="C15" i="1089"/>
  <c r="J14" i="1089"/>
  <c r="I14" i="1089"/>
  <c r="H14" i="1089"/>
  <c r="G39" i="1089"/>
  <c r="F14" i="1089"/>
  <c r="E14" i="1089"/>
  <c r="D14" i="1089"/>
  <c r="C14" i="1089"/>
  <c r="J13" i="1089"/>
  <c r="I13" i="1089"/>
  <c r="H13" i="1089"/>
  <c r="G38" i="1089"/>
  <c r="F13" i="1089"/>
  <c r="E13" i="1089"/>
  <c r="D13" i="1089"/>
  <c r="C13" i="1089"/>
  <c r="J12" i="1089"/>
  <c r="I12" i="1089"/>
  <c r="H12" i="1089"/>
  <c r="G37" i="1089"/>
  <c r="F12" i="1089"/>
  <c r="E12" i="1089"/>
  <c r="D12" i="1089"/>
  <c r="C12" i="1089"/>
  <c r="J11" i="1089"/>
  <c r="I11" i="1089"/>
  <c r="H11" i="1089"/>
  <c r="G36" i="1089"/>
  <c r="F11" i="1089"/>
  <c r="E11" i="1089"/>
  <c r="D11" i="1089"/>
  <c r="C11" i="1089"/>
  <c r="J10" i="1089"/>
  <c r="I10" i="1089"/>
  <c r="H10" i="1089"/>
  <c r="G35" i="1089"/>
  <c r="F10" i="1089"/>
  <c r="E10" i="1089"/>
  <c r="D10" i="1089"/>
  <c r="C10" i="1089"/>
  <c r="J9" i="1089"/>
  <c r="I9" i="1089"/>
  <c r="H9" i="1089"/>
  <c r="G34" i="1089"/>
  <c r="F9" i="1089"/>
  <c r="E9" i="1089"/>
  <c r="D9" i="1089"/>
  <c r="C9" i="1089"/>
  <c r="J8" i="1089"/>
  <c r="I8" i="1089"/>
  <c r="H8" i="1089"/>
  <c r="G33" i="1089"/>
  <c r="F8" i="1089"/>
  <c r="E8" i="1089"/>
  <c r="D8" i="1089"/>
  <c r="C8" i="1089"/>
  <c r="J7" i="1089"/>
  <c r="I7" i="1089"/>
  <c r="H7" i="1089"/>
  <c r="G32" i="1089"/>
  <c r="F7" i="1089"/>
  <c r="E7" i="1089"/>
  <c r="D7" i="1089"/>
  <c r="C7" i="1089"/>
  <c r="J6" i="1089"/>
  <c r="I6" i="1089"/>
  <c r="H6" i="1089"/>
  <c r="G31" i="1089"/>
  <c r="F6" i="1089"/>
  <c r="E6" i="1089"/>
  <c r="D6" i="1089"/>
  <c r="C6" i="1089"/>
  <c r="J5" i="1089"/>
  <c r="I5" i="1089"/>
  <c r="H5" i="1089"/>
  <c r="G30" i="1089"/>
  <c r="F5" i="1089"/>
  <c r="E5" i="1089"/>
  <c r="D5" i="1089"/>
  <c r="C5" i="1089"/>
  <c r="J4" i="1089"/>
  <c r="I4" i="1089"/>
  <c r="H4" i="1089"/>
  <c r="G29" i="1089"/>
  <c r="F4" i="1089"/>
  <c r="E4" i="1089"/>
  <c r="D4" i="1089"/>
  <c r="C4" i="1089"/>
  <c r="J3" i="1089"/>
  <c r="I3" i="1089"/>
  <c r="H3" i="1089"/>
  <c r="G28" i="1089"/>
  <c r="F3" i="1089"/>
  <c r="E3" i="1089"/>
  <c r="D3" i="1089"/>
  <c r="C3" i="1089"/>
  <c r="J2" i="1089"/>
  <c r="I2" i="1089"/>
  <c r="H2" i="1089"/>
  <c r="G27" i="1089"/>
  <c r="F2" i="1089"/>
  <c r="E2" i="1089"/>
  <c r="D2" i="1089"/>
  <c r="C2" i="1089"/>
  <c r="J51" i="1088"/>
  <c r="I51" i="1088"/>
  <c r="H51" i="1088"/>
  <c r="G51" i="1088"/>
  <c r="F16" i="1088"/>
  <c r="E51" i="1088"/>
  <c r="D51" i="1088"/>
  <c r="C51" i="1088"/>
  <c r="J50" i="1088"/>
  <c r="I50" i="1088"/>
  <c r="H50" i="1088"/>
  <c r="G50" i="1088"/>
  <c r="F15" i="1088"/>
  <c r="E50" i="1088"/>
  <c r="D50" i="1088"/>
  <c r="C50" i="1088"/>
  <c r="J49" i="1088"/>
  <c r="I49" i="1088"/>
  <c r="H49" i="1088"/>
  <c r="G49" i="1088"/>
  <c r="F14" i="1088"/>
  <c r="E49" i="1088"/>
  <c r="D49" i="1088"/>
  <c r="C49" i="1088"/>
  <c r="J48" i="1088"/>
  <c r="I48" i="1088"/>
  <c r="H48" i="1088"/>
  <c r="G48" i="1088"/>
  <c r="F13" i="1088"/>
  <c r="E48" i="1088"/>
  <c r="D48" i="1088"/>
  <c r="C48" i="1088"/>
  <c r="J47" i="1088"/>
  <c r="I47" i="1088"/>
  <c r="H47" i="1088"/>
  <c r="G47" i="1088"/>
  <c r="F12" i="1088"/>
  <c r="E47" i="1088"/>
  <c r="D47" i="1088"/>
  <c r="C47" i="1088"/>
  <c r="J46" i="1088"/>
  <c r="I46" i="1088"/>
  <c r="H46" i="1088"/>
  <c r="G46" i="1088"/>
  <c r="F11" i="1088"/>
  <c r="E46" i="1088"/>
  <c r="D46" i="1088"/>
  <c r="C46" i="1088"/>
  <c r="J45" i="1088"/>
  <c r="I45" i="1088"/>
  <c r="H45" i="1088"/>
  <c r="G45" i="1088"/>
  <c r="F10" i="1088"/>
  <c r="E45" i="1088"/>
  <c r="D45" i="1088"/>
  <c r="C45" i="1088"/>
  <c r="J44" i="1088"/>
  <c r="I44" i="1088"/>
  <c r="H44" i="1088"/>
  <c r="G44" i="1088"/>
  <c r="F9" i="1088"/>
  <c r="E44" i="1088"/>
  <c r="D44" i="1088"/>
  <c r="C44" i="1088"/>
  <c r="J43" i="1088"/>
  <c r="I43" i="1088"/>
  <c r="H43" i="1088"/>
  <c r="G43" i="1088"/>
  <c r="F8" i="1088"/>
  <c r="E43" i="1088"/>
  <c r="D43" i="1088"/>
  <c r="C43" i="1088"/>
  <c r="J42" i="1088"/>
  <c r="I42" i="1088"/>
  <c r="H42" i="1088"/>
  <c r="G42" i="1088"/>
  <c r="F7" i="1088"/>
  <c r="E42" i="1088"/>
  <c r="D42" i="1088"/>
  <c r="C42" i="1088"/>
  <c r="J41" i="1088"/>
  <c r="I41" i="1088"/>
  <c r="H41" i="1088"/>
  <c r="G41" i="1088"/>
  <c r="F6" i="1088"/>
  <c r="E41" i="1088"/>
  <c r="D41" i="1088"/>
  <c r="C41" i="1088"/>
  <c r="J40" i="1088"/>
  <c r="I40" i="1088"/>
  <c r="H40" i="1088"/>
  <c r="G40" i="1088"/>
  <c r="F5" i="1088"/>
  <c r="E40" i="1088"/>
  <c r="D40" i="1088"/>
  <c r="C40" i="1088"/>
  <c r="J39" i="1088"/>
  <c r="I39" i="1088"/>
  <c r="H39" i="1088"/>
  <c r="G39" i="1088"/>
  <c r="F4" i="1088"/>
  <c r="E39" i="1088"/>
  <c r="D39" i="1088"/>
  <c r="C39" i="1088"/>
  <c r="J38" i="1088"/>
  <c r="I38" i="1088"/>
  <c r="H38" i="1088"/>
  <c r="G38" i="1088"/>
  <c r="F3" i="1088"/>
  <c r="E38" i="1088"/>
  <c r="D38" i="1088"/>
  <c r="C38" i="1088"/>
  <c r="J37" i="1088"/>
  <c r="I37" i="1088"/>
  <c r="H37" i="1088"/>
  <c r="G37" i="1088"/>
  <c r="F2" i="1088"/>
  <c r="E37" i="1088"/>
  <c r="D37" i="1088"/>
  <c r="C37" i="1088"/>
  <c r="J36" i="1088"/>
  <c r="I36" i="1088"/>
  <c r="H36" i="1088"/>
  <c r="G36" i="1088"/>
  <c r="F51" i="1088"/>
  <c r="E36" i="1088"/>
  <c r="D36" i="1088"/>
  <c r="C36" i="1088"/>
  <c r="J35" i="1088"/>
  <c r="I35" i="1088"/>
  <c r="H35" i="1088"/>
  <c r="G35" i="1088"/>
  <c r="F50" i="1088"/>
  <c r="E35" i="1088"/>
  <c r="D35" i="1088"/>
  <c r="C35" i="1088"/>
  <c r="J34" i="1088"/>
  <c r="I34" i="1088"/>
  <c r="H34" i="1088"/>
  <c r="G34" i="1088"/>
  <c r="F49" i="1088"/>
  <c r="E34" i="1088"/>
  <c r="D34" i="1088"/>
  <c r="C34" i="1088"/>
  <c r="J33" i="1088"/>
  <c r="I33" i="1088"/>
  <c r="H33" i="1088"/>
  <c r="G33" i="1088"/>
  <c r="F48" i="1088"/>
  <c r="E33" i="1088"/>
  <c r="D33" i="1088"/>
  <c r="C33" i="1088"/>
  <c r="J32" i="1088"/>
  <c r="I32" i="1088"/>
  <c r="H32" i="1088"/>
  <c r="G32" i="1088"/>
  <c r="F47" i="1088"/>
  <c r="E32" i="1088"/>
  <c r="D32" i="1088"/>
  <c r="C32" i="1088"/>
  <c r="J31" i="1088"/>
  <c r="I31" i="1088"/>
  <c r="H31" i="1088"/>
  <c r="G31" i="1088"/>
  <c r="F46" i="1088"/>
  <c r="E31" i="1088"/>
  <c r="D31" i="1088"/>
  <c r="C31" i="1088"/>
  <c r="J30" i="1088"/>
  <c r="I30" i="1088"/>
  <c r="H30" i="1088"/>
  <c r="G30" i="1088"/>
  <c r="F45" i="1088"/>
  <c r="E30" i="1088"/>
  <c r="D30" i="1088"/>
  <c r="C30" i="1088"/>
  <c r="J29" i="1088"/>
  <c r="I29" i="1088"/>
  <c r="H29" i="1088"/>
  <c r="G29" i="1088"/>
  <c r="F44" i="1088"/>
  <c r="E29" i="1088"/>
  <c r="D29" i="1088"/>
  <c r="C29" i="1088"/>
  <c r="J28" i="1088"/>
  <c r="I28" i="1088"/>
  <c r="H28" i="1088"/>
  <c r="G28" i="1088"/>
  <c r="F43" i="1088"/>
  <c r="E28" i="1088"/>
  <c r="D28" i="1088"/>
  <c r="C28" i="1088"/>
  <c r="J27" i="1088"/>
  <c r="I27" i="1088"/>
  <c r="H27" i="1088"/>
  <c r="G27" i="1088"/>
  <c r="F42" i="1088"/>
  <c r="E27" i="1088"/>
  <c r="D27" i="1088"/>
  <c r="C27" i="1088"/>
  <c r="J26" i="1088"/>
  <c r="I26" i="1088"/>
  <c r="H26" i="1088"/>
  <c r="G26" i="1088"/>
  <c r="F41" i="1088"/>
  <c r="E26" i="1088"/>
  <c r="D26" i="1088"/>
  <c r="C26" i="1088"/>
  <c r="J25" i="1088"/>
  <c r="I25" i="1088"/>
  <c r="H25" i="1088"/>
  <c r="G25" i="1088"/>
  <c r="F40" i="1088"/>
  <c r="E25" i="1088"/>
  <c r="D25" i="1088"/>
  <c r="C25" i="1088"/>
  <c r="J24" i="1088"/>
  <c r="I24" i="1088"/>
  <c r="H24" i="1088"/>
  <c r="G24" i="1088"/>
  <c r="F39" i="1088"/>
  <c r="E24" i="1088"/>
  <c r="D24" i="1088"/>
  <c r="C24" i="1088"/>
  <c r="J23" i="1088"/>
  <c r="I23" i="1088"/>
  <c r="H23" i="1088"/>
  <c r="G23" i="1088"/>
  <c r="F38" i="1088"/>
  <c r="E23" i="1088"/>
  <c r="D23" i="1088"/>
  <c r="C23" i="1088"/>
  <c r="J22" i="1088"/>
  <c r="I22" i="1088"/>
  <c r="H22" i="1088"/>
  <c r="G22" i="1088"/>
  <c r="F37" i="1088"/>
  <c r="E22" i="1088"/>
  <c r="D22" i="1088"/>
  <c r="C22" i="1088"/>
  <c r="J21" i="1088"/>
  <c r="I21" i="1088"/>
  <c r="H21" i="1088"/>
  <c r="G21" i="1088"/>
  <c r="F36" i="1088"/>
  <c r="E21" i="1088"/>
  <c r="D21" i="1088"/>
  <c r="C21" i="1088"/>
  <c r="J20" i="1088"/>
  <c r="I20" i="1088"/>
  <c r="H20" i="1088"/>
  <c r="G20" i="1088"/>
  <c r="F35" i="1088"/>
  <c r="E20" i="1088"/>
  <c r="D20" i="1088"/>
  <c r="C20" i="1088"/>
  <c r="J19" i="1088"/>
  <c r="I19" i="1088"/>
  <c r="H19" i="1088"/>
  <c r="G19" i="1088"/>
  <c r="F34" i="1088"/>
  <c r="E19" i="1088"/>
  <c r="D19" i="1088"/>
  <c r="C19" i="1088"/>
  <c r="J18" i="1088"/>
  <c r="I18" i="1088"/>
  <c r="H18" i="1088"/>
  <c r="G18" i="1088"/>
  <c r="F33" i="1088"/>
  <c r="E18" i="1088"/>
  <c r="D18" i="1088"/>
  <c r="C18" i="1088"/>
  <c r="J17" i="1088"/>
  <c r="I17" i="1088"/>
  <c r="H17" i="1088"/>
  <c r="G17" i="1088"/>
  <c r="F32" i="1088"/>
  <c r="E17" i="1088"/>
  <c r="D17" i="1088"/>
  <c r="C17" i="1088"/>
  <c r="J16" i="1088"/>
  <c r="I16" i="1088"/>
  <c r="H16" i="1088"/>
  <c r="G16" i="1088"/>
  <c r="F31" i="1088"/>
  <c r="E16" i="1088"/>
  <c r="D16" i="1088"/>
  <c r="C16" i="1088"/>
  <c r="J15" i="1088"/>
  <c r="I15" i="1088"/>
  <c r="H15" i="1088"/>
  <c r="G15" i="1088"/>
  <c r="F30" i="1088"/>
  <c r="E15" i="1088"/>
  <c r="D15" i="1088"/>
  <c r="C15" i="1088"/>
  <c r="J14" i="1088"/>
  <c r="I14" i="1088"/>
  <c r="H14" i="1088"/>
  <c r="G14" i="1088"/>
  <c r="F29" i="1088"/>
  <c r="E14" i="1088"/>
  <c r="D14" i="1088"/>
  <c r="C14" i="1088"/>
  <c r="J13" i="1088"/>
  <c r="I13" i="1088"/>
  <c r="H13" i="1088"/>
  <c r="G13" i="1088"/>
  <c r="F28" i="1088"/>
  <c r="E13" i="1088"/>
  <c r="D13" i="1088"/>
  <c r="C13" i="1088"/>
  <c r="J12" i="1088"/>
  <c r="I12" i="1088"/>
  <c r="H12" i="1088"/>
  <c r="G12" i="1088"/>
  <c r="F27" i="1088"/>
  <c r="E12" i="1088"/>
  <c r="D12" i="1088"/>
  <c r="C12" i="1088"/>
  <c r="J11" i="1088"/>
  <c r="I11" i="1088"/>
  <c r="H11" i="1088"/>
  <c r="G11" i="1088"/>
  <c r="F26" i="1088"/>
  <c r="E11" i="1088"/>
  <c r="D11" i="1088"/>
  <c r="C11" i="1088"/>
  <c r="J10" i="1088"/>
  <c r="I10" i="1088"/>
  <c r="H10" i="1088"/>
  <c r="G10" i="1088"/>
  <c r="F25" i="1088"/>
  <c r="E10" i="1088"/>
  <c r="D10" i="1088"/>
  <c r="C10" i="1088"/>
  <c r="J9" i="1088"/>
  <c r="I9" i="1088"/>
  <c r="H9" i="1088"/>
  <c r="G9" i="1088"/>
  <c r="F24" i="1088"/>
  <c r="E9" i="1088"/>
  <c r="D9" i="1088"/>
  <c r="C9" i="1088"/>
  <c r="J8" i="1088"/>
  <c r="I8" i="1088"/>
  <c r="H8" i="1088"/>
  <c r="G8" i="1088"/>
  <c r="F23" i="1088"/>
  <c r="E8" i="1088"/>
  <c r="D8" i="1088"/>
  <c r="C8" i="1088"/>
  <c r="J7" i="1088"/>
  <c r="I7" i="1088"/>
  <c r="H7" i="1088"/>
  <c r="G7" i="1088"/>
  <c r="F22" i="1088"/>
  <c r="E7" i="1088"/>
  <c r="D7" i="1088"/>
  <c r="C7" i="1088"/>
  <c r="J6" i="1088"/>
  <c r="I6" i="1088"/>
  <c r="H6" i="1088"/>
  <c r="G6" i="1088"/>
  <c r="F21" i="1088"/>
  <c r="E6" i="1088"/>
  <c r="D6" i="1088"/>
  <c r="C6" i="1088"/>
  <c r="J5" i="1088"/>
  <c r="I5" i="1088"/>
  <c r="H5" i="1088"/>
  <c r="G5" i="1088"/>
  <c r="F20" i="1088"/>
  <c r="E5" i="1088"/>
  <c r="D5" i="1088"/>
  <c r="C5" i="1088"/>
  <c r="J4" i="1088"/>
  <c r="I4" i="1088"/>
  <c r="H4" i="1088"/>
  <c r="G4" i="1088"/>
  <c r="F19" i="1088"/>
  <c r="E4" i="1088"/>
  <c r="D4" i="1088"/>
  <c r="C4" i="1088"/>
  <c r="J3" i="1088"/>
  <c r="I3" i="1088"/>
  <c r="H3" i="1088"/>
  <c r="G3" i="1088"/>
  <c r="F18" i="1088"/>
  <c r="E3" i="1088"/>
  <c r="D3" i="1088"/>
  <c r="C3" i="1088"/>
  <c r="J2" i="1088"/>
  <c r="I2" i="1088"/>
  <c r="H2" i="1088"/>
  <c r="G2" i="1088"/>
  <c r="F17" i="1088"/>
  <c r="E2" i="1088"/>
  <c r="D2" i="1088"/>
  <c r="C2" i="1088"/>
  <c r="J51" i="1087"/>
  <c r="I51" i="1087"/>
  <c r="H51" i="1087"/>
  <c r="G51" i="1087"/>
  <c r="F51" i="1087"/>
  <c r="E19" i="1087"/>
  <c r="D51" i="1087"/>
  <c r="C51" i="1087"/>
  <c r="J50" i="1087"/>
  <c r="I50" i="1087"/>
  <c r="H50" i="1087"/>
  <c r="G50" i="1087"/>
  <c r="F50" i="1087"/>
  <c r="E18" i="1087"/>
  <c r="D50" i="1087"/>
  <c r="C50" i="1087"/>
  <c r="J49" i="1087"/>
  <c r="I49" i="1087"/>
  <c r="H49" i="1087"/>
  <c r="G49" i="1087"/>
  <c r="F49" i="1087"/>
  <c r="E17" i="1087"/>
  <c r="D49" i="1087"/>
  <c r="C49" i="1087"/>
  <c r="J48" i="1087"/>
  <c r="I48" i="1087"/>
  <c r="H48" i="1087"/>
  <c r="G48" i="1087"/>
  <c r="F48" i="1087"/>
  <c r="E16" i="1087"/>
  <c r="D48" i="1087"/>
  <c r="C48" i="1087"/>
  <c r="J47" i="1087"/>
  <c r="I47" i="1087"/>
  <c r="H47" i="1087"/>
  <c r="G47" i="1087"/>
  <c r="F47" i="1087"/>
  <c r="E15" i="1087"/>
  <c r="D47" i="1087"/>
  <c r="C47" i="1087"/>
  <c r="J46" i="1087"/>
  <c r="I46" i="1087"/>
  <c r="H46" i="1087"/>
  <c r="G46" i="1087"/>
  <c r="F46" i="1087"/>
  <c r="E14" i="1087"/>
  <c r="D46" i="1087"/>
  <c r="C46" i="1087"/>
  <c r="J45" i="1087"/>
  <c r="I45" i="1087"/>
  <c r="H45" i="1087"/>
  <c r="G45" i="1087"/>
  <c r="F45" i="1087"/>
  <c r="E13" i="1087"/>
  <c r="D45" i="1087"/>
  <c r="C45" i="1087"/>
  <c r="J44" i="1087"/>
  <c r="I44" i="1087"/>
  <c r="H44" i="1087"/>
  <c r="G44" i="1087"/>
  <c r="F44" i="1087"/>
  <c r="E12" i="1087"/>
  <c r="D44" i="1087"/>
  <c r="C44" i="1087"/>
  <c r="J43" i="1087"/>
  <c r="I43" i="1087"/>
  <c r="H43" i="1087"/>
  <c r="G43" i="1087"/>
  <c r="F43" i="1087"/>
  <c r="E11" i="1087"/>
  <c r="D43" i="1087"/>
  <c r="C43" i="1087"/>
  <c r="J42" i="1087"/>
  <c r="I42" i="1087"/>
  <c r="H42" i="1087"/>
  <c r="G42" i="1087"/>
  <c r="F42" i="1087"/>
  <c r="E10" i="1087"/>
  <c r="D42" i="1087"/>
  <c r="C42" i="1087"/>
  <c r="J41" i="1087"/>
  <c r="I41" i="1087"/>
  <c r="H41" i="1087"/>
  <c r="G41" i="1087"/>
  <c r="F41" i="1087"/>
  <c r="E9" i="1087"/>
  <c r="D41" i="1087"/>
  <c r="C41" i="1087"/>
  <c r="J40" i="1087"/>
  <c r="I40" i="1087"/>
  <c r="H40" i="1087"/>
  <c r="G40" i="1087"/>
  <c r="F40" i="1087"/>
  <c r="E8" i="1087"/>
  <c r="D40" i="1087"/>
  <c r="C40" i="1087"/>
  <c r="J39" i="1087"/>
  <c r="I39" i="1087"/>
  <c r="H39" i="1087"/>
  <c r="G39" i="1087"/>
  <c r="F39" i="1087"/>
  <c r="E7" i="1087"/>
  <c r="D39" i="1087"/>
  <c r="C39" i="1087"/>
  <c r="J38" i="1087"/>
  <c r="I38" i="1087"/>
  <c r="H38" i="1087"/>
  <c r="G38" i="1087"/>
  <c r="F38" i="1087"/>
  <c r="E6" i="1087"/>
  <c r="D38" i="1087"/>
  <c r="C38" i="1087"/>
  <c r="J37" i="1087"/>
  <c r="I37" i="1087"/>
  <c r="H37" i="1087"/>
  <c r="G37" i="1087"/>
  <c r="F37" i="1087"/>
  <c r="E5" i="1087"/>
  <c r="D37" i="1087"/>
  <c r="C37" i="1087"/>
  <c r="J36" i="1087"/>
  <c r="I36" i="1087"/>
  <c r="H36" i="1087"/>
  <c r="G36" i="1087"/>
  <c r="F36" i="1087"/>
  <c r="E4" i="1087"/>
  <c r="D36" i="1087"/>
  <c r="C36" i="1087"/>
  <c r="J35" i="1087"/>
  <c r="I35" i="1087"/>
  <c r="H35" i="1087"/>
  <c r="G35" i="1087"/>
  <c r="F35" i="1087"/>
  <c r="E3" i="1087"/>
  <c r="D35" i="1087"/>
  <c r="C35" i="1087"/>
  <c r="J34" i="1087"/>
  <c r="I34" i="1087"/>
  <c r="H34" i="1087"/>
  <c r="G34" i="1087"/>
  <c r="F34" i="1087"/>
  <c r="E2" i="1087"/>
  <c r="D34" i="1087"/>
  <c r="C34" i="1087"/>
  <c r="J33" i="1087"/>
  <c r="I33" i="1087"/>
  <c r="H33" i="1087"/>
  <c r="G33" i="1087"/>
  <c r="F33" i="1087"/>
  <c r="E51" i="1087"/>
  <c r="D33" i="1087"/>
  <c r="C33" i="1087"/>
  <c r="J32" i="1087"/>
  <c r="I32" i="1087"/>
  <c r="H32" i="1087"/>
  <c r="G32" i="1087"/>
  <c r="F32" i="1087"/>
  <c r="E50" i="1087"/>
  <c r="D32" i="1087"/>
  <c r="C32" i="1087"/>
  <c r="J31" i="1087"/>
  <c r="I31" i="1087"/>
  <c r="H31" i="1087"/>
  <c r="G31" i="1087"/>
  <c r="F31" i="1087"/>
  <c r="E49" i="1087"/>
  <c r="D31" i="1087"/>
  <c r="C31" i="1087"/>
  <c r="J30" i="1087"/>
  <c r="I30" i="1087"/>
  <c r="H30" i="1087"/>
  <c r="G30" i="1087"/>
  <c r="F30" i="1087"/>
  <c r="E48" i="1087"/>
  <c r="D30" i="1087"/>
  <c r="C30" i="1087"/>
  <c r="J29" i="1087"/>
  <c r="I29" i="1087"/>
  <c r="H29" i="1087"/>
  <c r="G29" i="1087"/>
  <c r="F29" i="1087"/>
  <c r="E47" i="1087"/>
  <c r="D29" i="1087"/>
  <c r="C29" i="1087"/>
  <c r="J28" i="1087"/>
  <c r="I28" i="1087"/>
  <c r="H28" i="1087"/>
  <c r="G28" i="1087"/>
  <c r="F28" i="1087"/>
  <c r="E46" i="1087"/>
  <c r="D28" i="1087"/>
  <c r="C28" i="1087"/>
  <c r="J27" i="1087"/>
  <c r="I27" i="1087"/>
  <c r="H27" i="1087"/>
  <c r="G27" i="1087"/>
  <c r="F27" i="1087"/>
  <c r="E45" i="1087"/>
  <c r="D27" i="1087"/>
  <c r="C27" i="1087"/>
  <c r="J26" i="1087"/>
  <c r="I26" i="1087"/>
  <c r="H26" i="1087"/>
  <c r="G26" i="1087"/>
  <c r="F26" i="1087"/>
  <c r="E44" i="1087"/>
  <c r="D26" i="1087"/>
  <c r="C26" i="1087"/>
  <c r="J25" i="1087"/>
  <c r="I25" i="1087"/>
  <c r="H25" i="1087"/>
  <c r="G25" i="1087"/>
  <c r="F25" i="1087"/>
  <c r="E43" i="1087"/>
  <c r="D25" i="1087"/>
  <c r="C25" i="1087"/>
  <c r="J24" i="1087"/>
  <c r="I24" i="1087"/>
  <c r="H24" i="1087"/>
  <c r="G24" i="1087"/>
  <c r="F24" i="1087"/>
  <c r="E42" i="1087"/>
  <c r="D24" i="1087"/>
  <c r="C24" i="1087"/>
  <c r="J23" i="1087"/>
  <c r="I23" i="1087"/>
  <c r="H23" i="1087"/>
  <c r="G23" i="1087"/>
  <c r="F23" i="1087"/>
  <c r="E41" i="1087"/>
  <c r="D23" i="1087"/>
  <c r="C23" i="1087"/>
  <c r="J22" i="1087"/>
  <c r="I22" i="1087"/>
  <c r="H22" i="1087"/>
  <c r="G22" i="1087"/>
  <c r="F22" i="1087"/>
  <c r="E40" i="1087"/>
  <c r="D22" i="1087"/>
  <c r="C22" i="1087"/>
  <c r="J21" i="1087"/>
  <c r="I21" i="1087"/>
  <c r="H21" i="1087"/>
  <c r="G21" i="1087"/>
  <c r="F21" i="1087"/>
  <c r="E39" i="1087"/>
  <c r="D21" i="1087"/>
  <c r="C21" i="1087"/>
  <c r="J20" i="1087"/>
  <c r="I20" i="1087"/>
  <c r="H20" i="1087"/>
  <c r="G20" i="1087"/>
  <c r="F20" i="1087"/>
  <c r="E38" i="1087"/>
  <c r="D20" i="1087"/>
  <c r="C20" i="1087"/>
  <c r="J19" i="1087"/>
  <c r="I19" i="1087"/>
  <c r="H19" i="1087"/>
  <c r="G19" i="1087"/>
  <c r="F19" i="1087"/>
  <c r="E37" i="1087"/>
  <c r="D19" i="1087"/>
  <c r="C19" i="1087"/>
  <c r="J18" i="1087"/>
  <c r="I18" i="1087"/>
  <c r="H18" i="1087"/>
  <c r="G18" i="1087"/>
  <c r="F18" i="1087"/>
  <c r="E36" i="1087"/>
  <c r="D18" i="1087"/>
  <c r="C18" i="1087"/>
  <c r="J17" i="1087"/>
  <c r="I17" i="1087"/>
  <c r="H17" i="1087"/>
  <c r="G17" i="1087"/>
  <c r="F17" i="1087"/>
  <c r="E35" i="1087"/>
  <c r="D17" i="1087"/>
  <c r="C17" i="1087"/>
  <c r="J16" i="1087"/>
  <c r="I16" i="1087"/>
  <c r="H16" i="1087"/>
  <c r="G16" i="1087"/>
  <c r="F16" i="1087"/>
  <c r="E34" i="1087"/>
  <c r="D16" i="1087"/>
  <c r="C16" i="1087"/>
  <c r="J15" i="1087"/>
  <c r="I15" i="1087"/>
  <c r="H15" i="1087"/>
  <c r="G15" i="1087"/>
  <c r="F15" i="1087"/>
  <c r="E33" i="1087"/>
  <c r="D15" i="1087"/>
  <c r="C15" i="1087"/>
  <c r="J14" i="1087"/>
  <c r="I14" i="1087"/>
  <c r="H14" i="1087"/>
  <c r="G14" i="1087"/>
  <c r="F14" i="1087"/>
  <c r="E32" i="1087"/>
  <c r="D14" i="1087"/>
  <c r="C14" i="1087"/>
  <c r="J13" i="1087"/>
  <c r="I13" i="1087"/>
  <c r="H13" i="1087"/>
  <c r="G13" i="1087"/>
  <c r="F13" i="1087"/>
  <c r="E31" i="1087"/>
  <c r="D13" i="1087"/>
  <c r="C13" i="1087"/>
  <c r="J12" i="1087"/>
  <c r="I12" i="1087"/>
  <c r="H12" i="1087"/>
  <c r="G12" i="1087"/>
  <c r="F12" i="1087"/>
  <c r="E30" i="1087"/>
  <c r="D12" i="1087"/>
  <c r="C12" i="1087"/>
  <c r="J11" i="1087"/>
  <c r="I11" i="1087"/>
  <c r="H11" i="1087"/>
  <c r="G11" i="1087"/>
  <c r="F11" i="1087"/>
  <c r="E29" i="1087"/>
  <c r="D11" i="1087"/>
  <c r="C11" i="1087"/>
  <c r="J10" i="1087"/>
  <c r="I10" i="1087"/>
  <c r="H10" i="1087"/>
  <c r="G10" i="1087"/>
  <c r="F10" i="1087"/>
  <c r="E28" i="1087"/>
  <c r="D10" i="1087"/>
  <c r="C10" i="1087"/>
  <c r="J9" i="1087"/>
  <c r="I9" i="1087"/>
  <c r="H9" i="1087"/>
  <c r="G9" i="1087"/>
  <c r="F9" i="1087"/>
  <c r="E27" i="1087"/>
  <c r="D9" i="1087"/>
  <c r="C9" i="1087"/>
  <c r="J8" i="1087"/>
  <c r="I8" i="1087"/>
  <c r="H8" i="1087"/>
  <c r="G8" i="1087"/>
  <c r="F8" i="1087"/>
  <c r="E26" i="1087"/>
  <c r="D8" i="1087"/>
  <c r="C8" i="1087"/>
  <c r="J7" i="1087"/>
  <c r="I7" i="1087"/>
  <c r="H7" i="1087"/>
  <c r="G7" i="1087"/>
  <c r="F7" i="1087"/>
  <c r="E25" i="1087"/>
  <c r="D7" i="1087"/>
  <c r="C7" i="1087"/>
  <c r="J6" i="1087"/>
  <c r="I6" i="1087"/>
  <c r="H6" i="1087"/>
  <c r="G6" i="1087"/>
  <c r="F6" i="1087"/>
  <c r="E24" i="1087"/>
  <c r="D6" i="1087"/>
  <c r="C6" i="1087"/>
  <c r="J5" i="1087"/>
  <c r="I5" i="1087"/>
  <c r="H5" i="1087"/>
  <c r="G5" i="1087"/>
  <c r="F5" i="1087"/>
  <c r="E23" i="1087"/>
  <c r="D5" i="1087"/>
  <c r="C5" i="1087"/>
  <c r="J4" i="1087"/>
  <c r="I4" i="1087"/>
  <c r="H4" i="1087"/>
  <c r="G4" i="1087"/>
  <c r="F4" i="1087"/>
  <c r="E22" i="1087"/>
  <c r="D4" i="1087"/>
  <c r="C4" i="1087"/>
  <c r="J3" i="1087"/>
  <c r="I3" i="1087"/>
  <c r="H3" i="1087"/>
  <c r="G3" i="1087"/>
  <c r="F3" i="1087"/>
  <c r="E21" i="1087"/>
  <c r="D3" i="1087"/>
  <c r="C3" i="1087"/>
  <c r="J2" i="1087"/>
  <c r="I2" i="1087"/>
  <c r="H2" i="1087"/>
  <c r="G2" i="1087"/>
  <c r="F2" i="1087"/>
  <c r="E20" i="1087"/>
  <c r="D2" i="1087"/>
  <c r="C2" i="1087"/>
  <c r="J51" i="1086"/>
  <c r="I51" i="1086"/>
  <c r="H51" i="1086"/>
  <c r="G51" i="1086"/>
  <c r="F51" i="1086"/>
  <c r="E51" i="1086"/>
  <c r="D8" i="1086"/>
  <c r="C51" i="1086"/>
  <c r="J50" i="1086"/>
  <c r="I50" i="1086"/>
  <c r="H50" i="1086"/>
  <c r="G50" i="1086"/>
  <c r="F50" i="1086"/>
  <c r="E50" i="1086"/>
  <c r="D7" i="1086"/>
  <c r="C50" i="1086"/>
  <c r="J49" i="1086"/>
  <c r="I49" i="1086"/>
  <c r="H49" i="1086"/>
  <c r="G49" i="1086"/>
  <c r="F49" i="1086"/>
  <c r="E49" i="1086"/>
  <c r="D6" i="1086"/>
  <c r="C49" i="1086"/>
  <c r="J48" i="1086"/>
  <c r="I48" i="1086"/>
  <c r="H48" i="1086"/>
  <c r="G48" i="1086"/>
  <c r="F48" i="1086"/>
  <c r="E48" i="1086"/>
  <c r="D5" i="1086"/>
  <c r="C48" i="1086"/>
  <c r="J47" i="1086"/>
  <c r="I47" i="1086"/>
  <c r="H47" i="1086"/>
  <c r="G47" i="1086"/>
  <c r="F47" i="1086"/>
  <c r="E47" i="1086"/>
  <c r="D4" i="1086"/>
  <c r="C47" i="1086"/>
  <c r="J46" i="1086"/>
  <c r="I46" i="1086"/>
  <c r="H46" i="1086"/>
  <c r="G46" i="1086"/>
  <c r="F46" i="1086"/>
  <c r="E46" i="1086"/>
  <c r="D3" i="1086"/>
  <c r="C46" i="1086"/>
  <c r="J45" i="1086"/>
  <c r="I45" i="1086"/>
  <c r="H45" i="1086"/>
  <c r="G45" i="1086"/>
  <c r="F45" i="1086"/>
  <c r="E45" i="1086"/>
  <c r="D2" i="1086"/>
  <c r="C45" i="1086"/>
  <c r="J44" i="1086"/>
  <c r="I44" i="1086"/>
  <c r="H44" i="1086"/>
  <c r="G44" i="1086"/>
  <c r="F44" i="1086"/>
  <c r="E44" i="1086"/>
  <c r="D51" i="1086"/>
  <c r="C44" i="1086"/>
  <c r="J43" i="1086"/>
  <c r="I43" i="1086"/>
  <c r="H43" i="1086"/>
  <c r="G43" i="1086"/>
  <c r="F43" i="1086"/>
  <c r="E43" i="1086"/>
  <c r="D50" i="1086"/>
  <c r="C43" i="1086"/>
  <c r="J42" i="1086"/>
  <c r="I42" i="1086"/>
  <c r="H42" i="1086"/>
  <c r="G42" i="1086"/>
  <c r="F42" i="1086"/>
  <c r="E42" i="1086"/>
  <c r="D49" i="1086"/>
  <c r="C42" i="1086"/>
  <c r="J41" i="1086"/>
  <c r="I41" i="1086"/>
  <c r="H41" i="1086"/>
  <c r="G41" i="1086"/>
  <c r="F41" i="1086"/>
  <c r="E41" i="1086"/>
  <c r="D48" i="1086"/>
  <c r="C41" i="1086"/>
  <c r="J40" i="1086"/>
  <c r="I40" i="1086"/>
  <c r="H40" i="1086"/>
  <c r="G40" i="1086"/>
  <c r="F40" i="1086"/>
  <c r="E40" i="1086"/>
  <c r="D47" i="1086"/>
  <c r="C40" i="1086"/>
  <c r="J39" i="1086"/>
  <c r="I39" i="1086"/>
  <c r="H39" i="1086"/>
  <c r="G39" i="1086"/>
  <c r="F39" i="1086"/>
  <c r="E39" i="1086"/>
  <c r="D46" i="1086"/>
  <c r="C39" i="1086"/>
  <c r="J38" i="1086"/>
  <c r="I38" i="1086"/>
  <c r="H38" i="1086"/>
  <c r="G38" i="1086"/>
  <c r="F38" i="1086"/>
  <c r="E38" i="1086"/>
  <c r="D45" i="1086"/>
  <c r="C38" i="1086"/>
  <c r="J37" i="1086"/>
  <c r="I37" i="1086"/>
  <c r="H37" i="1086"/>
  <c r="G37" i="1086"/>
  <c r="F37" i="1086"/>
  <c r="E37" i="1086"/>
  <c r="D44" i="1086"/>
  <c r="C37" i="1086"/>
  <c r="J36" i="1086"/>
  <c r="I36" i="1086"/>
  <c r="H36" i="1086"/>
  <c r="G36" i="1086"/>
  <c r="F36" i="1086"/>
  <c r="E36" i="1086"/>
  <c r="D43" i="1086"/>
  <c r="C36" i="1086"/>
  <c r="J35" i="1086"/>
  <c r="I35" i="1086"/>
  <c r="H35" i="1086"/>
  <c r="G35" i="1086"/>
  <c r="F35" i="1086"/>
  <c r="E35" i="1086"/>
  <c r="D42" i="1086"/>
  <c r="C35" i="1086"/>
  <c r="J34" i="1086"/>
  <c r="I34" i="1086"/>
  <c r="H34" i="1086"/>
  <c r="G34" i="1086"/>
  <c r="F34" i="1086"/>
  <c r="E34" i="1086"/>
  <c r="D41" i="1086"/>
  <c r="C34" i="1086"/>
  <c r="J33" i="1086"/>
  <c r="I33" i="1086"/>
  <c r="H33" i="1086"/>
  <c r="G33" i="1086"/>
  <c r="F33" i="1086"/>
  <c r="E33" i="1086"/>
  <c r="D40" i="1086"/>
  <c r="C33" i="1086"/>
  <c r="J32" i="1086"/>
  <c r="I32" i="1086"/>
  <c r="H32" i="1086"/>
  <c r="G32" i="1086"/>
  <c r="F32" i="1086"/>
  <c r="E32" i="1086"/>
  <c r="D39" i="1086"/>
  <c r="C32" i="1086"/>
  <c r="J31" i="1086"/>
  <c r="I31" i="1086"/>
  <c r="H31" i="1086"/>
  <c r="G31" i="1086"/>
  <c r="F31" i="1086"/>
  <c r="E31" i="1086"/>
  <c r="D38" i="1086"/>
  <c r="C31" i="1086"/>
  <c r="J30" i="1086"/>
  <c r="I30" i="1086"/>
  <c r="H30" i="1086"/>
  <c r="G30" i="1086"/>
  <c r="F30" i="1086"/>
  <c r="E30" i="1086"/>
  <c r="D37" i="1086"/>
  <c r="C30" i="1086"/>
  <c r="J29" i="1086"/>
  <c r="I29" i="1086"/>
  <c r="H29" i="1086"/>
  <c r="G29" i="1086"/>
  <c r="F29" i="1086"/>
  <c r="E29" i="1086"/>
  <c r="D36" i="1086"/>
  <c r="C29" i="1086"/>
  <c r="J28" i="1086"/>
  <c r="I28" i="1086"/>
  <c r="H28" i="1086"/>
  <c r="G28" i="1086"/>
  <c r="F28" i="1086"/>
  <c r="E28" i="1086"/>
  <c r="D35" i="1086"/>
  <c r="C28" i="1086"/>
  <c r="J27" i="1086"/>
  <c r="I27" i="1086"/>
  <c r="H27" i="1086"/>
  <c r="G27" i="1086"/>
  <c r="F27" i="1086"/>
  <c r="E27" i="1086"/>
  <c r="D34" i="1086"/>
  <c r="C27" i="1086"/>
  <c r="J26" i="1086"/>
  <c r="I26" i="1086"/>
  <c r="H26" i="1086"/>
  <c r="G26" i="1086"/>
  <c r="F26" i="1086"/>
  <c r="E26" i="1086"/>
  <c r="D33" i="1086"/>
  <c r="C26" i="1086"/>
  <c r="J25" i="1086"/>
  <c r="I25" i="1086"/>
  <c r="H25" i="1086"/>
  <c r="G25" i="1086"/>
  <c r="F25" i="1086"/>
  <c r="E25" i="1086"/>
  <c r="D32" i="1086"/>
  <c r="C25" i="1086"/>
  <c r="J24" i="1086"/>
  <c r="I24" i="1086"/>
  <c r="H24" i="1086"/>
  <c r="G24" i="1086"/>
  <c r="F24" i="1086"/>
  <c r="E24" i="1086"/>
  <c r="D31" i="1086"/>
  <c r="C24" i="1086"/>
  <c r="J23" i="1086"/>
  <c r="I23" i="1086"/>
  <c r="H23" i="1086"/>
  <c r="G23" i="1086"/>
  <c r="F23" i="1086"/>
  <c r="E23" i="1086"/>
  <c r="D30" i="1086"/>
  <c r="C23" i="1086"/>
  <c r="J22" i="1086"/>
  <c r="I22" i="1086"/>
  <c r="H22" i="1086"/>
  <c r="G22" i="1086"/>
  <c r="F22" i="1086"/>
  <c r="E22" i="1086"/>
  <c r="D29" i="1086"/>
  <c r="C22" i="1086"/>
  <c r="J21" i="1086"/>
  <c r="I21" i="1086"/>
  <c r="H21" i="1086"/>
  <c r="G21" i="1086"/>
  <c r="F21" i="1086"/>
  <c r="E21" i="1086"/>
  <c r="D28" i="1086"/>
  <c r="C21" i="1086"/>
  <c r="J20" i="1086"/>
  <c r="I20" i="1086"/>
  <c r="H20" i="1086"/>
  <c r="G20" i="1086"/>
  <c r="F20" i="1086"/>
  <c r="E20" i="1086"/>
  <c r="D27" i="1086"/>
  <c r="C20" i="1086"/>
  <c r="J19" i="1086"/>
  <c r="I19" i="1086"/>
  <c r="H19" i="1086"/>
  <c r="G19" i="1086"/>
  <c r="F19" i="1086"/>
  <c r="E19" i="1086"/>
  <c r="D26" i="1086"/>
  <c r="C19" i="1086"/>
  <c r="J18" i="1086"/>
  <c r="I18" i="1086"/>
  <c r="H18" i="1086"/>
  <c r="G18" i="1086"/>
  <c r="F18" i="1086"/>
  <c r="E18" i="1086"/>
  <c r="D25" i="1086"/>
  <c r="C18" i="1086"/>
  <c r="J17" i="1086"/>
  <c r="I17" i="1086"/>
  <c r="H17" i="1086"/>
  <c r="G17" i="1086"/>
  <c r="F17" i="1086"/>
  <c r="E17" i="1086"/>
  <c r="D24" i="1086"/>
  <c r="C17" i="1086"/>
  <c r="J16" i="1086"/>
  <c r="I16" i="1086"/>
  <c r="H16" i="1086"/>
  <c r="G16" i="1086"/>
  <c r="F16" i="1086"/>
  <c r="E16" i="1086"/>
  <c r="D23" i="1086"/>
  <c r="C16" i="1086"/>
  <c r="J15" i="1086"/>
  <c r="I15" i="1086"/>
  <c r="H15" i="1086"/>
  <c r="G15" i="1086"/>
  <c r="F15" i="1086"/>
  <c r="E15" i="1086"/>
  <c r="D22" i="1086"/>
  <c r="C15" i="1086"/>
  <c r="J14" i="1086"/>
  <c r="I14" i="1086"/>
  <c r="H14" i="1086"/>
  <c r="G14" i="1086"/>
  <c r="F14" i="1086"/>
  <c r="E14" i="1086"/>
  <c r="D21" i="1086"/>
  <c r="C14" i="1086"/>
  <c r="J13" i="1086"/>
  <c r="I13" i="1086"/>
  <c r="H13" i="1086"/>
  <c r="G13" i="1086"/>
  <c r="F13" i="1086"/>
  <c r="E13" i="1086"/>
  <c r="D20" i="1086"/>
  <c r="C13" i="1086"/>
  <c r="J12" i="1086"/>
  <c r="I12" i="1086"/>
  <c r="H12" i="1086"/>
  <c r="G12" i="1086"/>
  <c r="F12" i="1086"/>
  <c r="E12" i="1086"/>
  <c r="D19" i="1086"/>
  <c r="C12" i="1086"/>
  <c r="J11" i="1086"/>
  <c r="I11" i="1086"/>
  <c r="H11" i="1086"/>
  <c r="G11" i="1086"/>
  <c r="F11" i="1086"/>
  <c r="E11" i="1086"/>
  <c r="D18" i="1086"/>
  <c r="C11" i="1086"/>
  <c r="J10" i="1086"/>
  <c r="I10" i="1086"/>
  <c r="H10" i="1086"/>
  <c r="G10" i="1086"/>
  <c r="F10" i="1086"/>
  <c r="E10" i="1086"/>
  <c r="D17" i="1086"/>
  <c r="C10" i="1086"/>
  <c r="J9" i="1086"/>
  <c r="I9" i="1086"/>
  <c r="H9" i="1086"/>
  <c r="G9" i="1086"/>
  <c r="F9" i="1086"/>
  <c r="E9" i="1086"/>
  <c r="D16" i="1086"/>
  <c r="C9" i="1086"/>
  <c r="J8" i="1086"/>
  <c r="I8" i="1086"/>
  <c r="H8" i="1086"/>
  <c r="G8" i="1086"/>
  <c r="F8" i="1086"/>
  <c r="E8" i="1086"/>
  <c r="D15" i="1086"/>
  <c r="C8" i="1086"/>
  <c r="J7" i="1086"/>
  <c r="I7" i="1086"/>
  <c r="H7" i="1086"/>
  <c r="G7" i="1086"/>
  <c r="F7" i="1086"/>
  <c r="E7" i="1086"/>
  <c r="D14" i="1086"/>
  <c r="C7" i="1086"/>
  <c r="J6" i="1086"/>
  <c r="I6" i="1086"/>
  <c r="H6" i="1086"/>
  <c r="G6" i="1086"/>
  <c r="F6" i="1086"/>
  <c r="E6" i="1086"/>
  <c r="D13" i="1086"/>
  <c r="C6" i="1086"/>
  <c r="J5" i="1086"/>
  <c r="I5" i="1086"/>
  <c r="H5" i="1086"/>
  <c r="G5" i="1086"/>
  <c r="F5" i="1086"/>
  <c r="E5" i="1086"/>
  <c r="D12" i="1086"/>
  <c r="C5" i="1086"/>
  <c r="J4" i="1086"/>
  <c r="I4" i="1086"/>
  <c r="H4" i="1086"/>
  <c r="G4" i="1086"/>
  <c r="F4" i="1086"/>
  <c r="E4" i="1086"/>
  <c r="D11" i="1086"/>
  <c r="C4" i="1086"/>
  <c r="J3" i="1086"/>
  <c r="I3" i="1086"/>
  <c r="H3" i="1086"/>
  <c r="G3" i="1086"/>
  <c r="F3" i="1086"/>
  <c r="E3" i="1086"/>
  <c r="D10" i="1086"/>
  <c r="C3" i="1086"/>
  <c r="J2" i="1086"/>
  <c r="I2" i="1086"/>
  <c r="H2" i="1086"/>
  <c r="G2" i="1086"/>
  <c r="F2" i="1086"/>
  <c r="E2" i="1086"/>
  <c r="D9" i="1086"/>
  <c r="C2" i="1086"/>
  <c r="J51" i="1085"/>
  <c r="I51" i="1085"/>
  <c r="H51" i="1085"/>
  <c r="G51" i="1085"/>
  <c r="F51" i="1085"/>
  <c r="E51" i="1085"/>
  <c r="D51" i="1085"/>
  <c r="C13" i="1085"/>
  <c r="J50" i="1085"/>
  <c r="I50" i="1085"/>
  <c r="H50" i="1085"/>
  <c r="G50" i="1085"/>
  <c r="F50" i="1085"/>
  <c r="E50" i="1085"/>
  <c r="D50" i="1085"/>
  <c r="C12" i="1085"/>
  <c r="J49" i="1085"/>
  <c r="I49" i="1085"/>
  <c r="H49" i="1085"/>
  <c r="G49" i="1085"/>
  <c r="F49" i="1085"/>
  <c r="E49" i="1085"/>
  <c r="D49" i="1085"/>
  <c r="C11" i="1085"/>
  <c r="J48" i="1085"/>
  <c r="I48" i="1085"/>
  <c r="H48" i="1085"/>
  <c r="G48" i="1085"/>
  <c r="F48" i="1085"/>
  <c r="E48" i="1085"/>
  <c r="D48" i="1085"/>
  <c r="C10" i="1085"/>
  <c r="J47" i="1085"/>
  <c r="I47" i="1085"/>
  <c r="H47" i="1085"/>
  <c r="G47" i="1085"/>
  <c r="F47" i="1085"/>
  <c r="E47" i="1085"/>
  <c r="D47" i="1085"/>
  <c r="C9" i="1085"/>
  <c r="J46" i="1085"/>
  <c r="I46" i="1085"/>
  <c r="H46" i="1085"/>
  <c r="G46" i="1085"/>
  <c r="F46" i="1085"/>
  <c r="E46" i="1085"/>
  <c r="D46" i="1085"/>
  <c r="C8" i="1085"/>
  <c r="J45" i="1085"/>
  <c r="I45" i="1085"/>
  <c r="H45" i="1085"/>
  <c r="G45" i="1085"/>
  <c r="F45" i="1085"/>
  <c r="E45" i="1085"/>
  <c r="D45" i="1085"/>
  <c r="C7" i="1085"/>
  <c r="J44" i="1085"/>
  <c r="I44" i="1085"/>
  <c r="H44" i="1085"/>
  <c r="G44" i="1085"/>
  <c r="F44" i="1085"/>
  <c r="E44" i="1085"/>
  <c r="D44" i="1085"/>
  <c r="C6" i="1085"/>
  <c r="J43" i="1085"/>
  <c r="I43" i="1085"/>
  <c r="H43" i="1085"/>
  <c r="G43" i="1085"/>
  <c r="F43" i="1085"/>
  <c r="E43" i="1085"/>
  <c r="D43" i="1085"/>
  <c r="C5" i="1085"/>
  <c r="J42" i="1085"/>
  <c r="I42" i="1085"/>
  <c r="H42" i="1085"/>
  <c r="G42" i="1085"/>
  <c r="F42" i="1085"/>
  <c r="E42" i="1085"/>
  <c r="D42" i="1085"/>
  <c r="C4" i="1085"/>
  <c r="J41" i="1085"/>
  <c r="I41" i="1085"/>
  <c r="H41" i="1085"/>
  <c r="G41" i="1085"/>
  <c r="F41" i="1085"/>
  <c r="E41" i="1085"/>
  <c r="D41" i="1085"/>
  <c r="C3" i="1085"/>
  <c r="J40" i="1085"/>
  <c r="I40" i="1085"/>
  <c r="H40" i="1085"/>
  <c r="G40" i="1085"/>
  <c r="F40" i="1085"/>
  <c r="E40" i="1085"/>
  <c r="D40" i="1085"/>
  <c r="C2" i="1085"/>
  <c r="J39" i="1085"/>
  <c r="I39" i="1085"/>
  <c r="H39" i="1085"/>
  <c r="G39" i="1085"/>
  <c r="F39" i="1085"/>
  <c r="E39" i="1085"/>
  <c r="D39" i="1085"/>
  <c r="C51" i="1085"/>
  <c r="J38" i="1085"/>
  <c r="I38" i="1085"/>
  <c r="H38" i="1085"/>
  <c r="G38" i="1085"/>
  <c r="F38" i="1085"/>
  <c r="E38" i="1085"/>
  <c r="D38" i="1085"/>
  <c r="C50" i="1085"/>
  <c r="J37" i="1085"/>
  <c r="I37" i="1085"/>
  <c r="H37" i="1085"/>
  <c r="G37" i="1085"/>
  <c r="F37" i="1085"/>
  <c r="E37" i="1085"/>
  <c r="D37" i="1085"/>
  <c r="C49" i="1085"/>
  <c r="J36" i="1085"/>
  <c r="I36" i="1085"/>
  <c r="H36" i="1085"/>
  <c r="G36" i="1085"/>
  <c r="F36" i="1085"/>
  <c r="E36" i="1085"/>
  <c r="D36" i="1085"/>
  <c r="C48" i="1085"/>
  <c r="J35" i="1085"/>
  <c r="I35" i="1085"/>
  <c r="H35" i="1085"/>
  <c r="G35" i="1085"/>
  <c r="F35" i="1085"/>
  <c r="E35" i="1085"/>
  <c r="D35" i="1085"/>
  <c r="C47" i="1085"/>
  <c r="J34" i="1085"/>
  <c r="I34" i="1085"/>
  <c r="H34" i="1085"/>
  <c r="G34" i="1085"/>
  <c r="F34" i="1085"/>
  <c r="E34" i="1085"/>
  <c r="D34" i="1085"/>
  <c r="C46" i="1085"/>
  <c r="J33" i="1085"/>
  <c r="I33" i="1085"/>
  <c r="H33" i="1085"/>
  <c r="G33" i="1085"/>
  <c r="F33" i="1085"/>
  <c r="E33" i="1085"/>
  <c r="D33" i="1085"/>
  <c r="C45" i="1085"/>
  <c r="J32" i="1085"/>
  <c r="I32" i="1085"/>
  <c r="H32" i="1085"/>
  <c r="G32" i="1085"/>
  <c r="F32" i="1085"/>
  <c r="E32" i="1085"/>
  <c r="D32" i="1085"/>
  <c r="C44" i="1085"/>
  <c r="J31" i="1085"/>
  <c r="I31" i="1085"/>
  <c r="H31" i="1085"/>
  <c r="G31" i="1085"/>
  <c r="F31" i="1085"/>
  <c r="E31" i="1085"/>
  <c r="D31" i="1085"/>
  <c r="C43" i="1085"/>
  <c r="J30" i="1085"/>
  <c r="I30" i="1085"/>
  <c r="H30" i="1085"/>
  <c r="G30" i="1085"/>
  <c r="F30" i="1085"/>
  <c r="E30" i="1085"/>
  <c r="D30" i="1085"/>
  <c r="C42" i="1085"/>
  <c r="J29" i="1085"/>
  <c r="I29" i="1085"/>
  <c r="H29" i="1085"/>
  <c r="G29" i="1085"/>
  <c r="F29" i="1085"/>
  <c r="E29" i="1085"/>
  <c r="D29" i="1085"/>
  <c r="C41" i="1085"/>
  <c r="J28" i="1085"/>
  <c r="I28" i="1085"/>
  <c r="H28" i="1085"/>
  <c r="G28" i="1085"/>
  <c r="F28" i="1085"/>
  <c r="E28" i="1085"/>
  <c r="D28" i="1085"/>
  <c r="C40" i="1085"/>
  <c r="J27" i="1085"/>
  <c r="I27" i="1085"/>
  <c r="H27" i="1085"/>
  <c r="G27" i="1085"/>
  <c r="F27" i="1085"/>
  <c r="E27" i="1085"/>
  <c r="D27" i="1085"/>
  <c r="C39" i="1085"/>
  <c r="J26" i="1085"/>
  <c r="I26" i="1085"/>
  <c r="H26" i="1085"/>
  <c r="G26" i="1085"/>
  <c r="F26" i="1085"/>
  <c r="E26" i="1085"/>
  <c r="D26" i="1085"/>
  <c r="C38" i="1085"/>
  <c r="J25" i="1085"/>
  <c r="I25" i="1085"/>
  <c r="H25" i="1085"/>
  <c r="G25" i="1085"/>
  <c r="F25" i="1085"/>
  <c r="E25" i="1085"/>
  <c r="D25" i="1085"/>
  <c r="C37" i="1085"/>
  <c r="J24" i="1085"/>
  <c r="I24" i="1085"/>
  <c r="H24" i="1085"/>
  <c r="G24" i="1085"/>
  <c r="F24" i="1085"/>
  <c r="E24" i="1085"/>
  <c r="D24" i="1085"/>
  <c r="C36" i="1085"/>
  <c r="J23" i="1085"/>
  <c r="I23" i="1085"/>
  <c r="H23" i="1085"/>
  <c r="G23" i="1085"/>
  <c r="F23" i="1085"/>
  <c r="E23" i="1085"/>
  <c r="D23" i="1085"/>
  <c r="C35" i="1085"/>
  <c r="J22" i="1085"/>
  <c r="I22" i="1085"/>
  <c r="H22" i="1085"/>
  <c r="G22" i="1085"/>
  <c r="F22" i="1085"/>
  <c r="E22" i="1085"/>
  <c r="D22" i="1085"/>
  <c r="C34" i="1085"/>
  <c r="J21" i="1085"/>
  <c r="I21" i="1085"/>
  <c r="H21" i="1085"/>
  <c r="G21" i="1085"/>
  <c r="F21" i="1085"/>
  <c r="E21" i="1085"/>
  <c r="D21" i="1085"/>
  <c r="C33" i="1085"/>
  <c r="J20" i="1085"/>
  <c r="I20" i="1085"/>
  <c r="H20" i="1085"/>
  <c r="G20" i="1085"/>
  <c r="F20" i="1085"/>
  <c r="E20" i="1085"/>
  <c r="D20" i="1085"/>
  <c r="C32" i="1085"/>
  <c r="J19" i="1085"/>
  <c r="I19" i="1085"/>
  <c r="H19" i="1085"/>
  <c r="G19" i="1085"/>
  <c r="F19" i="1085"/>
  <c r="E19" i="1085"/>
  <c r="D19" i="1085"/>
  <c r="C31" i="1085"/>
  <c r="J18" i="1085"/>
  <c r="I18" i="1085"/>
  <c r="H18" i="1085"/>
  <c r="G18" i="1085"/>
  <c r="F18" i="1085"/>
  <c r="E18" i="1085"/>
  <c r="D18" i="1085"/>
  <c r="C30" i="1085"/>
  <c r="J17" i="1085"/>
  <c r="I17" i="1085"/>
  <c r="H17" i="1085"/>
  <c r="G17" i="1085"/>
  <c r="F17" i="1085"/>
  <c r="E17" i="1085"/>
  <c r="D17" i="1085"/>
  <c r="C29" i="1085"/>
  <c r="J16" i="1085"/>
  <c r="I16" i="1085"/>
  <c r="H16" i="1085"/>
  <c r="G16" i="1085"/>
  <c r="F16" i="1085"/>
  <c r="E16" i="1085"/>
  <c r="D16" i="1085"/>
  <c r="C28" i="1085"/>
  <c r="J15" i="1085"/>
  <c r="I15" i="1085"/>
  <c r="H15" i="1085"/>
  <c r="G15" i="1085"/>
  <c r="F15" i="1085"/>
  <c r="E15" i="1085"/>
  <c r="D15" i="1085"/>
  <c r="C27" i="1085"/>
  <c r="J14" i="1085"/>
  <c r="I14" i="1085"/>
  <c r="H14" i="1085"/>
  <c r="G14" i="1085"/>
  <c r="F14" i="1085"/>
  <c r="E14" i="1085"/>
  <c r="D14" i="1085"/>
  <c r="C26" i="1085"/>
  <c r="J13" i="1085"/>
  <c r="I13" i="1085"/>
  <c r="H13" i="1085"/>
  <c r="G13" i="1085"/>
  <c r="F13" i="1085"/>
  <c r="E13" i="1085"/>
  <c r="D13" i="1085"/>
  <c r="C25" i="1085"/>
  <c r="J12" i="1085"/>
  <c r="I12" i="1085"/>
  <c r="H12" i="1085"/>
  <c r="G12" i="1085"/>
  <c r="F12" i="1085"/>
  <c r="E12" i="1085"/>
  <c r="D12" i="1085"/>
  <c r="C24" i="1085"/>
  <c r="J11" i="1085"/>
  <c r="I11" i="1085"/>
  <c r="H11" i="1085"/>
  <c r="G11" i="1085"/>
  <c r="F11" i="1085"/>
  <c r="E11" i="1085"/>
  <c r="D11" i="1085"/>
  <c r="C23" i="1085"/>
  <c r="J10" i="1085"/>
  <c r="I10" i="1085"/>
  <c r="H10" i="1085"/>
  <c r="G10" i="1085"/>
  <c r="F10" i="1085"/>
  <c r="E10" i="1085"/>
  <c r="D10" i="1085"/>
  <c r="C22" i="1085"/>
  <c r="J9" i="1085"/>
  <c r="I9" i="1085"/>
  <c r="H9" i="1085"/>
  <c r="G9" i="1085"/>
  <c r="F9" i="1085"/>
  <c r="E9" i="1085"/>
  <c r="D9" i="1085"/>
  <c r="C21" i="1085"/>
  <c r="J8" i="1085"/>
  <c r="I8" i="1085"/>
  <c r="H8" i="1085"/>
  <c r="G8" i="1085"/>
  <c r="F8" i="1085"/>
  <c r="E8" i="1085"/>
  <c r="D8" i="1085"/>
  <c r="C20" i="1085"/>
  <c r="J7" i="1085"/>
  <c r="I7" i="1085"/>
  <c r="H7" i="1085"/>
  <c r="G7" i="1085"/>
  <c r="F7" i="1085"/>
  <c r="E7" i="1085"/>
  <c r="D7" i="1085"/>
  <c r="C19" i="1085"/>
  <c r="J6" i="1085"/>
  <c r="I6" i="1085"/>
  <c r="H6" i="1085"/>
  <c r="G6" i="1085"/>
  <c r="F6" i="1085"/>
  <c r="E6" i="1085"/>
  <c r="D6" i="1085"/>
  <c r="C18" i="1085"/>
  <c r="J5" i="1085"/>
  <c r="I5" i="1085"/>
  <c r="H5" i="1085"/>
  <c r="G5" i="1085"/>
  <c r="F5" i="1085"/>
  <c r="E5" i="1085"/>
  <c r="D5" i="1085"/>
  <c r="C17" i="1085"/>
  <c r="J4" i="1085"/>
  <c r="I4" i="1085"/>
  <c r="H4" i="1085"/>
  <c r="G4" i="1085"/>
  <c r="F4" i="1085"/>
  <c r="E4" i="1085"/>
  <c r="D4" i="1085"/>
  <c r="C16" i="1085"/>
  <c r="J3" i="1085"/>
  <c r="I3" i="1085"/>
  <c r="H3" i="1085"/>
  <c r="G3" i="1085"/>
  <c r="F3" i="1085"/>
  <c r="E3" i="1085"/>
  <c r="D3" i="1085"/>
  <c r="C15" i="1085"/>
  <c r="J2" i="1085"/>
  <c r="I2" i="1085"/>
  <c r="H2" i="1085"/>
  <c r="G2" i="1085"/>
  <c r="F2" i="1085"/>
  <c r="E2" i="1085"/>
  <c r="D2" i="1085"/>
  <c r="C14" i="1085"/>
  <c r="J51" i="1084"/>
  <c r="I51" i="1084"/>
  <c r="H51" i="1084"/>
  <c r="G51" i="1084"/>
  <c r="F51" i="1084"/>
  <c r="E51" i="1084"/>
  <c r="D51" i="1084"/>
  <c r="C51" i="1084"/>
  <c r="J50" i="1084"/>
  <c r="I50" i="1084"/>
  <c r="H50" i="1084"/>
  <c r="G50" i="1084"/>
  <c r="F50" i="1084"/>
  <c r="E50" i="1084"/>
  <c r="D50" i="1084"/>
  <c r="C50" i="1084"/>
  <c r="J49" i="1084"/>
  <c r="I49" i="1084"/>
  <c r="H49" i="1084"/>
  <c r="G49" i="1084"/>
  <c r="F49" i="1084"/>
  <c r="E49" i="1084"/>
  <c r="D49" i="1084"/>
  <c r="C49" i="1084"/>
  <c r="J48" i="1084"/>
  <c r="I48" i="1084"/>
  <c r="H48" i="1084"/>
  <c r="G48" i="1084"/>
  <c r="F48" i="1084"/>
  <c r="E48" i="1084"/>
  <c r="D48" i="1084"/>
  <c r="C48" i="1084"/>
  <c r="J47" i="1084"/>
  <c r="I47" i="1084"/>
  <c r="H47" i="1084"/>
  <c r="G47" i="1084"/>
  <c r="F47" i="1084"/>
  <c r="E47" i="1084"/>
  <c r="D47" i="1084"/>
  <c r="C47" i="1084"/>
  <c r="J46" i="1084"/>
  <c r="I46" i="1084"/>
  <c r="H46" i="1084"/>
  <c r="G46" i="1084"/>
  <c r="F46" i="1084"/>
  <c r="E46" i="1084"/>
  <c r="D46" i="1084"/>
  <c r="C46" i="1084"/>
  <c r="J45" i="1084"/>
  <c r="I45" i="1084"/>
  <c r="H45" i="1084"/>
  <c r="G45" i="1084"/>
  <c r="F45" i="1084"/>
  <c r="E45" i="1084"/>
  <c r="D45" i="1084"/>
  <c r="C45" i="1084"/>
  <c r="J44" i="1084"/>
  <c r="I44" i="1084"/>
  <c r="H44" i="1084"/>
  <c r="G44" i="1084"/>
  <c r="F44" i="1084"/>
  <c r="E44" i="1084"/>
  <c r="D44" i="1084"/>
  <c r="C44" i="1084"/>
  <c r="J43" i="1084"/>
  <c r="I43" i="1084"/>
  <c r="H43" i="1084"/>
  <c r="G43" i="1084"/>
  <c r="F43" i="1084"/>
  <c r="E43" i="1084"/>
  <c r="D43" i="1084"/>
  <c r="C43" i="1084"/>
  <c r="J42" i="1084"/>
  <c r="I42" i="1084"/>
  <c r="H42" i="1084"/>
  <c r="G42" i="1084"/>
  <c r="F42" i="1084"/>
  <c r="E42" i="1084"/>
  <c r="D42" i="1084"/>
  <c r="C42" i="1084"/>
  <c r="J41" i="1084"/>
  <c r="I41" i="1084"/>
  <c r="H41" i="1084"/>
  <c r="G41" i="1084"/>
  <c r="F41" i="1084"/>
  <c r="E41" i="1084"/>
  <c r="D41" i="1084"/>
  <c r="C41" i="1084"/>
  <c r="J40" i="1084"/>
  <c r="I40" i="1084"/>
  <c r="H40" i="1084"/>
  <c r="G40" i="1084"/>
  <c r="F40" i="1084"/>
  <c r="E40" i="1084"/>
  <c r="D40" i="1084"/>
  <c r="C40" i="1084"/>
  <c r="J39" i="1084"/>
  <c r="I39" i="1084"/>
  <c r="H39" i="1084"/>
  <c r="G39" i="1084"/>
  <c r="F39" i="1084"/>
  <c r="E39" i="1084"/>
  <c r="D39" i="1084"/>
  <c r="C39" i="1084"/>
  <c r="J38" i="1084"/>
  <c r="I38" i="1084"/>
  <c r="H38" i="1084"/>
  <c r="G38" i="1084"/>
  <c r="F38" i="1084"/>
  <c r="E38" i="1084"/>
  <c r="D38" i="1084"/>
  <c r="C38" i="1084"/>
  <c r="J37" i="1084"/>
  <c r="I37" i="1084"/>
  <c r="H37" i="1084"/>
  <c r="G37" i="1084"/>
  <c r="F37" i="1084"/>
  <c r="E37" i="1084"/>
  <c r="D37" i="1084"/>
  <c r="C37" i="1084"/>
  <c r="J36" i="1084"/>
  <c r="I36" i="1084"/>
  <c r="H36" i="1084"/>
  <c r="G36" i="1084"/>
  <c r="F36" i="1084"/>
  <c r="E36" i="1084"/>
  <c r="D36" i="1084"/>
  <c r="C36" i="1084"/>
  <c r="J35" i="1084"/>
  <c r="I35" i="1084"/>
  <c r="H35" i="1084"/>
  <c r="G35" i="1084"/>
  <c r="F35" i="1084"/>
  <c r="E35" i="1084"/>
  <c r="D35" i="1084"/>
  <c r="C35" i="1084"/>
  <c r="J34" i="1084"/>
  <c r="I34" i="1084"/>
  <c r="H34" i="1084"/>
  <c r="G34" i="1084"/>
  <c r="F34" i="1084"/>
  <c r="E34" i="1084"/>
  <c r="D34" i="1084"/>
  <c r="C34" i="1084"/>
  <c r="J33" i="1084"/>
  <c r="I33" i="1084"/>
  <c r="H33" i="1084"/>
  <c r="G33" i="1084"/>
  <c r="F33" i="1084"/>
  <c r="E33" i="1084"/>
  <c r="D33" i="1084"/>
  <c r="C33" i="1084"/>
  <c r="J32" i="1084"/>
  <c r="I32" i="1084"/>
  <c r="H32" i="1084"/>
  <c r="G32" i="1084"/>
  <c r="F32" i="1084"/>
  <c r="E32" i="1084"/>
  <c r="D32" i="1084"/>
  <c r="C32" i="1084"/>
  <c r="J31" i="1084"/>
  <c r="I31" i="1084"/>
  <c r="H31" i="1084"/>
  <c r="G31" i="1084"/>
  <c r="F31" i="1084"/>
  <c r="E31" i="1084"/>
  <c r="D31" i="1084"/>
  <c r="C31" i="1084"/>
  <c r="J30" i="1084"/>
  <c r="I30" i="1084"/>
  <c r="H30" i="1084"/>
  <c r="G30" i="1084"/>
  <c r="F30" i="1084"/>
  <c r="E30" i="1084"/>
  <c r="D30" i="1084"/>
  <c r="C30" i="1084"/>
  <c r="J29" i="1084"/>
  <c r="I29" i="1084"/>
  <c r="H29" i="1084"/>
  <c r="G29" i="1084"/>
  <c r="F29" i="1084"/>
  <c r="E29" i="1084"/>
  <c r="D29" i="1084"/>
  <c r="C29" i="1084"/>
  <c r="J28" i="1084"/>
  <c r="I28" i="1084"/>
  <c r="H28" i="1084"/>
  <c r="G28" i="1084"/>
  <c r="F28" i="1084"/>
  <c r="E28" i="1084"/>
  <c r="D28" i="1084"/>
  <c r="C28" i="1084"/>
  <c r="J27" i="1084"/>
  <c r="I27" i="1084"/>
  <c r="H27" i="1084"/>
  <c r="G27" i="1084"/>
  <c r="F27" i="1084"/>
  <c r="E27" i="1084"/>
  <c r="D27" i="1084"/>
  <c r="C27" i="1084"/>
  <c r="J26" i="1084"/>
  <c r="I26" i="1084"/>
  <c r="H26" i="1084"/>
  <c r="G26" i="1084"/>
  <c r="F26" i="1084"/>
  <c r="E26" i="1084"/>
  <c r="D26" i="1084"/>
  <c r="C26" i="1084"/>
  <c r="J25" i="1084"/>
  <c r="I25" i="1084"/>
  <c r="H25" i="1084"/>
  <c r="G25" i="1084"/>
  <c r="F25" i="1084"/>
  <c r="E25" i="1084"/>
  <c r="D25" i="1084"/>
  <c r="C25" i="1084"/>
  <c r="J24" i="1084"/>
  <c r="I24" i="1084"/>
  <c r="H24" i="1084"/>
  <c r="G24" i="1084"/>
  <c r="F24" i="1084"/>
  <c r="E24" i="1084"/>
  <c r="D24" i="1084"/>
  <c r="C24" i="1084"/>
  <c r="J23" i="1084"/>
  <c r="I23" i="1084"/>
  <c r="H23" i="1084"/>
  <c r="G23" i="1084"/>
  <c r="F23" i="1084"/>
  <c r="E23" i="1084"/>
  <c r="D23" i="1084"/>
  <c r="C23" i="1084"/>
  <c r="J22" i="1084"/>
  <c r="I22" i="1084"/>
  <c r="H22" i="1084"/>
  <c r="G22" i="1084"/>
  <c r="F22" i="1084"/>
  <c r="E22" i="1084"/>
  <c r="D22" i="1084"/>
  <c r="C22" i="1084"/>
  <c r="J21" i="1084"/>
  <c r="I21" i="1084"/>
  <c r="H21" i="1084"/>
  <c r="G21" i="1084"/>
  <c r="F21" i="1084"/>
  <c r="E21" i="1084"/>
  <c r="D21" i="1084"/>
  <c r="C21" i="1084"/>
  <c r="J20" i="1084"/>
  <c r="I20" i="1084"/>
  <c r="H20" i="1084"/>
  <c r="G20" i="1084"/>
  <c r="F20" i="1084"/>
  <c r="E20" i="1084"/>
  <c r="D20" i="1084"/>
  <c r="C20" i="1084"/>
  <c r="J19" i="1084"/>
  <c r="I19" i="1084"/>
  <c r="H19" i="1084"/>
  <c r="G19" i="1084"/>
  <c r="F19" i="1084"/>
  <c r="E19" i="1084"/>
  <c r="D19" i="1084"/>
  <c r="C19" i="1084"/>
  <c r="J18" i="1084"/>
  <c r="I18" i="1084"/>
  <c r="H18" i="1084"/>
  <c r="G18" i="1084"/>
  <c r="F18" i="1084"/>
  <c r="E18" i="1084"/>
  <c r="D18" i="1084"/>
  <c r="C18" i="1084"/>
  <c r="J17" i="1084"/>
  <c r="I17" i="1084"/>
  <c r="H17" i="1084"/>
  <c r="G17" i="1084"/>
  <c r="F17" i="1084"/>
  <c r="E17" i="1084"/>
  <c r="D17" i="1084"/>
  <c r="C17" i="1084"/>
  <c r="J16" i="1084"/>
  <c r="I16" i="1084"/>
  <c r="H16" i="1084"/>
  <c r="G16" i="1084"/>
  <c r="F16" i="1084"/>
  <c r="E16" i="1084"/>
  <c r="D16" i="1084"/>
  <c r="C16" i="1084"/>
  <c r="J15" i="1084"/>
  <c r="I15" i="1084"/>
  <c r="H15" i="1084"/>
  <c r="G15" i="1084"/>
  <c r="F15" i="1084"/>
  <c r="E15" i="1084"/>
  <c r="D15" i="1084"/>
  <c r="C15" i="1084"/>
  <c r="J14" i="1084"/>
  <c r="I14" i="1084"/>
  <c r="H14" i="1084"/>
  <c r="G14" i="1084"/>
  <c r="F14" i="1084"/>
  <c r="E14" i="1084"/>
  <c r="D14" i="1084"/>
  <c r="C14" i="1084"/>
  <c r="J13" i="1084"/>
  <c r="I13" i="1084"/>
  <c r="H13" i="1084"/>
  <c r="G13" i="1084"/>
  <c r="F13" i="1084"/>
  <c r="E13" i="1084"/>
  <c r="D13" i="1084"/>
  <c r="C13" i="1084"/>
  <c r="J12" i="1084"/>
  <c r="I12" i="1084"/>
  <c r="H12" i="1084"/>
  <c r="G12" i="1084"/>
  <c r="F12" i="1084"/>
  <c r="E12" i="1084"/>
  <c r="D12" i="1084"/>
  <c r="C12" i="1084"/>
  <c r="J11" i="1084"/>
  <c r="I11" i="1084"/>
  <c r="H11" i="1084"/>
  <c r="G11" i="1084"/>
  <c r="F11" i="1084"/>
  <c r="E11" i="1084"/>
  <c r="D11" i="1084"/>
  <c r="C11" i="1084"/>
  <c r="J10" i="1084"/>
  <c r="I10" i="1084"/>
  <c r="H10" i="1084"/>
  <c r="G10" i="1084"/>
  <c r="F10" i="1084"/>
  <c r="E10" i="1084"/>
  <c r="D10" i="1084"/>
  <c r="C10" i="1084"/>
  <c r="J9" i="1084"/>
  <c r="I9" i="1084"/>
  <c r="H9" i="1084"/>
  <c r="G9" i="1084"/>
  <c r="F9" i="1084"/>
  <c r="E9" i="1084"/>
  <c r="D9" i="1084"/>
  <c r="C9" i="1084"/>
  <c r="J8" i="1084"/>
  <c r="I8" i="1084"/>
  <c r="H8" i="1084"/>
  <c r="G8" i="1084"/>
  <c r="F8" i="1084"/>
  <c r="E8" i="1084"/>
  <c r="D8" i="1084"/>
  <c r="C8" i="1084"/>
  <c r="J7" i="1084"/>
  <c r="I7" i="1084"/>
  <c r="H7" i="1084"/>
  <c r="G7" i="1084"/>
  <c r="F7" i="1084"/>
  <c r="E7" i="1084"/>
  <c r="D7" i="1084"/>
  <c r="C7" i="1084"/>
  <c r="J6" i="1084"/>
  <c r="I6" i="1084"/>
  <c r="H6" i="1084"/>
  <c r="G6" i="1084"/>
  <c r="F6" i="1084"/>
  <c r="E6" i="1084"/>
  <c r="D6" i="1084"/>
  <c r="C6" i="1084"/>
  <c r="J5" i="1084"/>
  <c r="I5" i="1084"/>
  <c r="H5" i="1084"/>
  <c r="G5" i="1084"/>
  <c r="F5" i="1084"/>
  <c r="E5" i="1084"/>
  <c r="D5" i="1084"/>
  <c r="C5" i="1084"/>
  <c r="J4" i="1084"/>
  <c r="I4" i="1084"/>
  <c r="H4" i="1084"/>
  <c r="G4" i="1084"/>
  <c r="F4" i="1084"/>
  <c r="E4" i="1084"/>
  <c r="D4" i="1084"/>
  <c r="C4" i="1084"/>
  <c r="J3" i="1084"/>
  <c r="I3" i="1084"/>
  <c r="H3" i="1084"/>
  <c r="G3" i="1084"/>
  <c r="F3" i="1084"/>
  <c r="E3" i="1084"/>
  <c r="D3" i="1084"/>
  <c r="C3" i="1084"/>
  <c r="J2" i="1084"/>
  <c r="I2" i="1084"/>
  <c r="H2" i="1084"/>
  <c r="G2" i="1084"/>
  <c r="F2" i="1084"/>
  <c r="E2" i="1084"/>
  <c r="D2" i="1084"/>
  <c r="C2" i="1084"/>
  <c r="J51" i="1083"/>
  <c r="I51" i="1083"/>
  <c r="H51" i="1083"/>
  <c r="G5" i="1083"/>
  <c r="F5" i="1083"/>
  <c r="E5" i="1083"/>
  <c r="D5" i="1083"/>
  <c r="C51" i="1083"/>
  <c r="J50" i="1083"/>
  <c r="I50" i="1083"/>
  <c r="H50" i="1083"/>
  <c r="G4" i="1083"/>
  <c r="F4" i="1083"/>
  <c r="E4" i="1083"/>
  <c r="D4" i="1083"/>
  <c r="C50" i="1083"/>
  <c r="J49" i="1083"/>
  <c r="I49" i="1083"/>
  <c r="H49" i="1083"/>
  <c r="G3" i="1083"/>
  <c r="F3" i="1083"/>
  <c r="E3" i="1083"/>
  <c r="D3" i="1083"/>
  <c r="C49" i="1083"/>
  <c r="J48" i="1083"/>
  <c r="I48" i="1083"/>
  <c r="H48" i="1083"/>
  <c r="G2" i="1083"/>
  <c r="F2" i="1083"/>
  <c r="E2" i="1083"/>
  <c r="D2" i="1083"/>
  <c r="C48" i="1083"/>
  <c r="J47" i="1083"/>
  <c r="I47" i="1083"/>
  <c r="H47" i="1083"/>
  <c r="G51" i="1083"/>
  <c r="F51" i="1083"/>
  <c r="E51" i="1083"/>
  <c r="D51" i="1083"/>
  <c r="C47" i="1083"/>
  <c r="J46" i="1083"/>
  <c r="I46" i="1083"/>
  <c r="H46" i="1083"/>
  <c r="G50" i="1083"/>
  <c r="F50" i="1083"/>
  <c r="E50" i="1083"/>
  <c r="D50" i="1083"/>
  <c r="C46" i="1083"/>
  <c r="J45" i="1083"/>
  <c r="I45" i="1083"/>
  <c r="H45" i="1083"/>
  <c r="G49" i="1083"/>
  <c r="F49" i="1083"/>
  <c r="E49" i="1083"/>
  <c r="D49" i="1083"/>
  <c r="C45" i="1083"/>
  <c r="J44" i="1083"/>
  <c r="I44" i="1083"/>
  <c r="H44" i="1083"/>
  <c r="G48" i="1083"/>
  <c r="F48" i="1083"/>
  <c r="E48" i="1083"/>
  <c r="D48" i="1083"/>
  <c r="C44" i="1083"/>
  <c r="J43" i="1083"/>
  <c r="I43" i="1083"/>
  <c r="H43" i="1083"/>
  <c r="G47" i="1083"/>
  <c r="F47" i="1083"/>
  <c r="E47" i="1083"/>
  <c r="D47" i="1083"/>
  <c r="C43" i="1083"/>
  <c r="J42" i="1083"/>
  <c r="I42" i="1083"/>
  <c r="H42" i="1083"/>
  <c r="G46" i="1083"/>
  <c r="F46" i="1083"/>
  <c r="E46" i="1083"/>
  <c r="D46" i="1083"/>
  <c r="C42" i="1083"/>
  <c r="J41" i="1083"/>
  <c r="I41" i="1083"/>
  <c r="H41" i="1083"/>
  <c r="G45" i="1083"/>
  <c r="F45" i="1083"/>
  <c r="E45" i="1083"/>
  <c r="D45" i="1083"/>
  <c r="C41" i="1083"/>
  <c r="J40" i="1083"/>
  <c r="I40" i="1083"/>
  <c r="H40" i="1083"/>
  <c r="G44" i="1083"/>
  <c r="F44" i="1083"/>
  <c r="E44" i="1083"/>
  <c r="D44" i="1083"/>
  <c r="C40" i="1083"/>
  <c r="J39" i="1083"/>
  <c r="I39" i="1083"/>
  <c r="H39" i="1083"/>
  <c r="G43" i="1083"/>
  <c r="F43" i="1083"/>
  <c r="E43" i="1083"/>
  <c r="D43" i="1083"/>
  <c r="C39" i="1083"/>
  <c r="J38" i="1083"/>
  <c r="I38" i="1083"/>
  <c r="H38" i="1083"/>
  <c r="G42" i="1083"/>
  <c r="F42" i="1083"/>
  <c r="E42" i="1083"/>
  <c r="D42" i="1083"/>
  <c r="C38" i="1083"/>
  <c r="J37" i="1083"/>
  <c r="I37" i="1083"/>
  <c r="H37" i="1083"/>
  <c r="G41" i="1083"/>
  <c r="F41" i="1083"/>
  <c r="E41" i="1083"/>
  <c r="D41" i="1083"/>
  <c r="C37" i="1083"/>
  <c r="J36" i="1083"/>
  <c r="I36" i="1083"/>
  <c r="H36" i="1083"/>
  <c r="G40" i="1083"/>
  <c r="F40" i="1083"/>
  <c r="E40" i="1083"/>
  <c r="D40" i="1083"/>
  <c r="C36" i="1083"/>
  <c r="J35" i="1083"/>
  <c r="I35" i="1083"/>
  <c r="H35" i="1083"/>
  <c r="G39" i="1083"/>
  <c r="F39" i="1083"/>
  <c r="E39" i="1083"/>
  <c r="D39" i="1083"/>
  <c r="C35" i="1083"/>
  <c r="J34" i="1083"/>
  <c r="I34" i="1083"/>
  <c r="H34" i="1083"/>
  <c r="G38" i="1083"/>
  <c r="F38" i="1083"/>
  <c r="E38" i="1083"/>
  <c r="D38" i="1083"/>
  <c r="C34" i="1083"/>
  <c r="J33" i="1083"/>
  <c r="I33" i="1083"/>
  <c r="H33" i="1083"/>
  <c r="G37" i="1083"/>
  <c r="F37" i="1083"/>
  <c r="E37" i="1083"/>
  <c r="D37" i="1083"/>
  <c r="C33" i="1083"/>
  <c r="J32" i="1083"/>
  <c r="I32" i="1083"/>
  <c r="H32" i="1083"/>
  <c r="G36" i="1083"/>
  <c r="F36" i="1083"/>
  <c r="E36" i="1083"/>
  <c r="D36" i="1083"/>
  <c r="C32" i="1083"/>
  <c r="J31" i="1083"/>
  <c r="I31" i="1083"/>
  <c r="H31" i="1083"/>
  <c r="G35" i="1083"/>
  <c r="F35" i="1083"/>
  <c r="E35" i="1083"/>
  <c r="D35" i="1083"/>
  <c r="C31" i="1083"/>
  <c r="J30" i="1083"/>
  <c r="I30" i="1083"/>
  <c r="H30" i="1083"/>
  <c r="G34" i="1083"/>
  <c r="F34" i="1083"/>
  <c r="E34" i="1083"/>
  <c r="D34" i="1083"/>
  <c r="C30" i="1083"/>
  <c r="J29" i="1083"/>
  <c r="I29" i="1083"/>
  <c r="H29" i="1083"/>
  <c r="G33" i="1083"/>
  <c r="F33" i="1083"/>
  <c r="E33" i="1083"/>
  <c r="D33" i="1083"/>
  <c r="C29" i="1083"/>
  <c r="J28" i="1083"/>
  <c r="I28" i="1083"/>
  <c r="H28" i="1083"/>
  <c r="G32" i="1083"/>
  <c r="F32" i="1083"/>
  <c r="E32" i="1083"/>
  <c r="D32" i="1083"/>
  <c r="C28" i="1083"/>
  <c r="J27" i="1083"/>
  <c r="I27" i="1083"/>
  <c r="H27" i="1083"/>
  <c r="G31" i="1083"/>
  <c r="F31" i="1083"/>
  <c r="E31" i="1083"/>
  <c r="D31" i="1083"/>
  <c r="C27" i="1083"/>
  <c r="J26" i="1083"/>
  <c r="I26" i="1083"/>
  <c r="H26" i="1083"/>
  <c r="G30" i="1083"/>
  <c r="F30" i="1083"/>
  <c r="E30" i="1083"/>
  <c r="D30" i="1083"/>
  <c r="C26" i="1083"/>
  <c r="J25" i="1083"/>
  <c r="I25" i="1083"/>
  <c r="H25" i="1083"/>
  <c r="G29" i="1083"/>
  <c r="F29" i="1083"/>
  <c r="E29" i="1083"/>
  <c r="D29" i="1083"/>
  <c r="C25" i="1083"/>
  <c r="J24" i="1083"/>
  <c r="I24" i="1083"/>
  <c r="H24" i="1083"/>
  <c r="G28" i="1083"/>
  <c r="F28" i="1083"/>
  <c r="E28" i="1083"/>
  <c r="D28" i="1083"/>
  <c r="C24" i="1083"/>
  <c r="J23" i="1083"/>
  <c r="I23" i="1083"/>
  <c r="H23" i="1083"/>
  <c r="G27" i="1083"/>
  <c r="F27" i="1083"/>
  <c r="E27" i="1083"/>
  <c r="D27" i="1083"/>
  <c r="C23" i="1083"/>
  <c r="J22" i="1083"/>
  <c r="I22" i="1083"/>
  <c r="H22" i="1083"/>
  <c r="G26" i="1083"/>
  <c r="F26" i="1083"/>
  <c r="E26" i="1083"/>
  <c r="D26" i="1083"/>
  <c r="C22" i="1083"/>
  <c r="J21" i="1083"/>
  <c r="I21" i="1083"/>
  <c r="H21" i="1083"/>
  <c r="G25" i="1083"/>
  <c r="F25" i="1083"/>
  <c r="E25" i="1083"/>
  <c r="D25" i="1083"/>
  <c r="C21" i="1083"/>
  <c r="J20" i="1083"/>
  <c r="I20" i="1083"/>
  <c r="H20" i="1083"/>
  <c r="G24" i="1083"/>
  <c r="F24" i="1083"/>
  <c r="E24" i="1083"/>
  <c r="D24" i="1083"/>
  <c r="C20" i="1083"/>
  <c r="J19" i="1083"/>
  <c r="I19" i="1083"/>
  <c r="H19" i="1083"/>
  <c r="G23" i="1083"/>
  <c r="F23" i="1083"/>
  <c r="E23" i="1083"/>
  <c r="D23" i="1083"/>
  <c r="C19" i="1083"/>
  <c r="J18" i="1083"/>
  <c r="I18" i="1083"/>
  <c r="H18" i="1083"/>
  <c r="G22" i="1083"/>
  <c r="F22" i="1083"/>
  <c r="E22" i="1083"/>
  <c r="D22" i="1083"/>
  <c r="C18" i="1083"/>
  <c r="J17" i="1083"/>
  <c r="I17" i="1083"/>
  <c r="H17" i="1083"/>
  <c r="G21" i="1083"/>
  <c r="F21" i="1083"/>
  <c r="E21" i="1083"/>
  <c r="D21" i="1083"/>
  <c r="C17" i="1083"/>
  <c r="J16" i="1083"/>
  <c r="I16" i="1083"/>
  <c r="H16" i="1083"/>
  <c r="G20" i="1083"/>
  <c r="F20" i="1083"/>
  <c r="E20" i="1083"/>
  <c r="D20" i="1083"/>
  <c r="C16" i="1083"/>
  <c r="J15" i="1083"/>
  <c r="I15" i="1083"/>
  <c r="H15" i="1083"/>
  <c r="G19" i="1083"/>
  <c r="F19" i="1083"/>
  <c r="E19" i="1083"/>
  <c r="D19" i="1083"/>
  <c r="C15" i="1083"/>
  <c r="J14" i="1083"/>
  <c r="I14" i="1083"/>
  <c r="H14" i="1083"/>
  <c r="G18" i="1083"/>
  <c r="F18" i="1083"/>
  <c r="E18" i="1083"/>
  <c r="D18" i="1083"/>
  <c r="C14" i="1083"/>
  <c r="J13" i="1083"/>
  <c r="I13" i="1083"/>
  <c r="H13" i="1083"/>
  <c r="G17" i="1083"/>
  <c r="F17" i="1083"/>
  <c r="E17" i="1083"/>
  <c r="D17" i="1083"/>
  <c r="C13" i="1083"/>
  <c r="J12" i="1083"/>
  <c r="I12" i="1083"/>
  <c r="H12" i="1083"/>
  <c r="G16" i="1083"/>
  <c r="F16" i="1083"/>
  <c r="E16" i="1083"/>
  <c r="D16" i="1083"/>
  <c r="C12" i="1083"/>
  <c r="J11" i="1083"/>
  <c r="I11" i="1083"/>
  <c r="H11" i="1083"/>
  <c r="G15" i="1083"/>
  <c r="F15" i="1083"/>
  <c r="E15" i="1083"/>
  <c r="D15" i="1083"/>
  <c r="C11" i="1083"/>
  <c r="J10" i="1083"/>
  <c r="I10" i="1083"/>
  <c r="H10" i="1083"/>
  <c r="G14" i="1083"/>
  <c r="F14" i="1083"/>
  <c r="E14" i="1083"/>
  <c r="D14" i="1083"/>
  <c r="C10" i="1083"/>
  <c r="J9" i="1083"/>
  <c r="I9" i="1083"/>
  <c r="H9" i="1083"/>
  <c r="G13" i="1083"/>
  <c r="F13" i="1083"/>
  <c r="E13" i="1083"/>
  <c r="D13" i="1083"/>
  <c r="C9" i="1083"/>
  <c r="J8" i="1083"/>
  <c r="I8" i="1083"/>
  <c r="H8" i="1083"/>
  <c r="G12" i="1083"/>
  <c r="F12" i="1083"/>
  <c r="E12" i="1083"/>
  <c r="D12" i="1083"/>
  <c r="C8" i="1083"/>
  <c r="J7" i="1083"/>
  <c r="I7" i="1083"/>
  <c r="H7" i="1083"/>
  <c r="G11" i="1083"/>
  <c r="F11" i="1083"/>
  <c r="E11" i="1083"/>
  <c r="D11" i="1083"/>
  <c r="C7" i="1083"/>
  <c r="J6" i="1083"/>
  <c r="I6" i="1083"/>
  <c r="H6" i="1083"/>
  <c r="G10" i="1083"/>
  <c r="F10" i="1083"/>
  <c r="E10" i="1083"/>
  <c r="D10" i="1083"/>
  <c r="C6" i="1083"/>
  <c r="J5" i="1083"/>
  <c r="I5" i="1083"/>
  <c r="H5" i="1083"/>
  <c r="G9" i="1083"/>
  <c r="F9" i="1083"/>
  <c r="E9" i="1083"/>
  <c r="D9" i="1083"/>
  <c r="C5" i="1083"/>
  <c r="J4" i="1083"/>
  <c r="I4" i="1083"/>
  <c r="H4" i="1083"/>
  <c r="G8" i="1083"/>
  <c r="F8" i="1083"/>
  <c r="E8" i="1083"/>
  <c r="D8" i="1083"/>
  <c r="C4" i="1083"/>
  <c r="J3" i="1083"/>
  <c r="I3" i="1083"/>
  <c r="H3" i="1083"/>
  <c r="G7" i="1083"/>
  <c r="F7" i="1083"/>
  <c r="E7" i="1083"/>
  <c r="D7" i="1083"/>
  <c r="C3" i="1083"/>
  <c r="J2" i="1083"/>
  <c r="I2" i="1083"/>
  <c r="H2" i="1083"/>
  <c r="G6" i="1083"/>
  <c r="F6" i="1083"/>
  <c r="E6" i="1083"/>
  <c r="D6" i="1083"/>
  <c r="C2" i="1083"/>
  <c r="J51" i="1082"/>
  <c r="I51" i="1082"/>
  <c r="H51" i="1082"/>
  <c r="G22" i="1082"/>
  <c r="F22" i="1082"/>
  <c r="E22" i="1082"/>
  <c r="D51" i="1082"/>
  <c r="C51" i="1082"/>
  <c r="J50" i="1082"/>
  <c r="I50" i="1082"/>
  <c r="H50" i="1082"/>
  <c r="G21" i="1082"/>
  <c r="F21" i="1082"/>
  <c r="E21" i="1082"/>
  <c r="D50" i="1082"/>
  <c r="C50" i="1082"/>
  <c r="J49" i="1082"/>
  <c r="I49" i="1082"/>
  <c r="H49" i="1082"/>
  <c r="G20" i="1082"/>
  <c r="F20" i="1082"/>
  <c r="E20" i="1082"/>
  <c r="D49" i="1082"/>
  <c r="C49" i="1082"/>
  <c r="J48" i="1082"/>
  <c r="I48" i="1082"/>
  <c r="H48" i="1082"/>
  <c r="G19" i="1082"/>
  <c r="F19" i="1082"/>
  <c r="E19" i="1082"/>
  <c r="D48" i="1082"/>
  <c r="C48" i="1082"/>
  <c r="J47" i="1082"/>
  <c r="I47" i="1082"/>
  <c r="H47" i="1082"/>
  <c r="G18" i="1082"/>
  <c r="F18" i="1082"/>
  <c r="E18" i="1082"/>
  <c r="D47" i="1082"/>
  <c r="C47" i="1082"/>
  <c r="J46" i="1082"/>
  <c r="I46" i="1082"/>
  <c r="H46" i="1082"/>
  <c r="G17" i="1082"/>
  <c r="F17" i="1082"/>
  <c r="E17" i="1082"/>
  <c r="D46" i="1082"/>
  <c r="C46" i="1082"/>
  <c r="J45" i="1082"/>
  <c r="I45" i="1082"/>
  <c r="H45" i="1082"/>
  <c r="G16" i="1082"/>
  <c r="F16" i="1082"/>
  <c r="E16" i="1082"/>
  <c r="D45" i="1082"/>
  <c r="C45" i="1082"/>
  <c r="J44" i="1082"/>
  <c r="I44" i="1082"/>
  <c r="H44" i="1082"/>
  <c r="G15" i="1082"/>
  <c r="F15" i="1082"/>
  <c r="E15" i="1082"/>
  <c r="D44" i="1082"/>
  <c r="C44" i="1082"/>
  <c r="J43" i="1082"/>
  <c r="I43" i="1082"/>
  <c r="H43" i="1082"/>
  <c r="G14" i="1082"/>
  <c r="F14" i="1082"/>
  <c r="E14" i="1082"/>
  <c r="D43" i="1082"/>
  <c r="C43" i="1082"/>
  <c r="J42" i="1082"/>
  <c r="I42" i="1082"/>
  <c r="H42" i="1082"/>
  <c r="G13" i="1082"/>
  <c r="F13" i="1082"/>
  <c r="E13" i="1082"/>
  <c r="D42" i="1082"/>
  <c r="C42" i="1082"/>
  <c r="J41" i="1082"/>
  <c r="I41" i="1082"/>
  <c r="H41" i="1082"/>
  <c r="G12" i="1082"/>
  <c r="F12" i="1082"/>
  <c r="E12" i="1082"/>
  <c r="D41" i="1082"/>
  <c r="C41" i="1082"/>
  <c r="J40" i="1082"/>
  <c r="I40" i="1082"/>
  <c r="H40" i="1082"/>
  <c r="G11" i="1082"/>
  <c r="F11" i="1082"/>
  <c r="E11" i="1082"/>
  <c r="D40" i="1082"/>
  <c r="C40" i="1082"/>
  <c r="J39" i="1082"/>
  <c r="I39" i="1082"/>
  <c r="H39" i="1082"/>
  <c r="G10" i="1082"/>
  <c r="F10" i="1082"/>
  <c r="E10" i="1082"/>
  <c r="D39" i="1082"/>
  <c r="C39" i="1082"/>
  <c r="J38" i="1082"/>
  <c r="I38" i="1082"/>
  <c r="H38" i="1082"/>
  <c r="G9" i="1082"/>
  <c r="F9" i="1082"/>
  <c r="E9" i="1082"/>
  <c r="D38" i="1082"/>
  <c r="C38" i="1082"/>
  <c r="J37" i="1082"/>
  <c r="I37" i="1082"/>
  <c r="H37" i="1082"/>
  <c r="G8" i="1082"/>
  <c r="F8" i="1082"/>
  <c r="E8" i="1082"/>
  <c r="D37" i="1082"/>
  <c r="C37" i="1082"/>
  <c r="J36" i="1082"/>
  <c r="I36" i="1082"/>
  <c r="H36" i="1082"/>
  <c r="G7" i="1082"/>
  <c r="F7" i="1082"/>
  <c r="E7" i="1082"/>
  <c r="D36" i="1082"/>
  <c r="C36" i="1082"/>
  <c r="J35" i="1082"/>
  <c r="I35" i="1082"/>
  <c r="H35" i="1082"/>
  <c r="G6" i="1082"/>
  <c r="F6" i="1082"/>
  <c r="E6" i="1082"/>
  <c r="D35" i="1082"/>
  <c r="C35" i="1082"/>
  <c r="J34" i="1082"/>
  <c r="I34" i="1082"/>
  <c r="H34" i="1082"/>
  <c r="G5" i="1082"/>
  <c r="F5" i="1082"/>
  <c r="E5" i="1082"/>
  <c r="D34" i="1082"/>
  <c r="C34" i="1082"/>
  <c r="J33" i="1082"/>
  <c r="I33" i="1082"/>
  <c r="H33" i="1082"/>
  <c r="G4" i="1082"/>
  <c r="F4" i="1082"/>
  <c r="E4" i="1082"/>
  <c r="D33" i="1082"/>
  <c r="C33" i="1082"/>
  <c r="J32" i="1082"/>
  <c r="I32" i="1082"/>
  <c r="H32" i="1082"/>
  <c r="G3" i="1082"/>
  <c r="F3" i="1082"/>
  <c r="E3" i="1082"/>
  <c r="D32" i="1082"/>
  <c r="C32" i="1082"/>
  <c r="J31" i="1082"/>
  <c r="I31" i="1082"/>
  <c r="H31" i="1082"/>
  <c r="G2" i="1082"/>
  <c r="F2" i="1082"/>
  <c r="E2" i="1082"/>
  <c r="D31" i="1082"/>
  <c r="C31" i="1082"/>
  <c r="J30" i="1082"/>
  <c r="I30" i="1082"/>
  <c r="H30" i="1082"/>
  <c r="G51" i="1082"/>
  <c r="F51" i="1082"/>
  <c r="E51" i="1082"/>
  <c r="D30" i="1082"/>
  <c r="C30" i="1082"/>
  <c r="J29" i="1082"/>
  <c r="I29" i="1082"/>
  <c r="H29" i="1082"/>
  <c r="G50" i="1082"/>
  <c r="F50" i="1082"/>
  <c r="E50" i="1082"/>
  <c r="D29" i="1082"/>
  <c r="C29" i="1082"/>
  <c r="J28" i="1082"/>
  <c r="I28" i="1082"/>
  <c r="H28" i="1082"/>
  <c r="G49" i="1082"/>
  <c r="F49" i="1082"/>
  <c r="E49" i="1082"/>
  <c r="D28" i="1082"/>
  <c r="C28" i="1082"/>
  <c r="J27" i="1082"/>
  <c r="I27" i="1082"/>
  <c r="H27" i="1082"/>
  <c r="G48" i="1082"/>
  <c r="F48" i="1082"/>
  <c r="E48" i="1082"/>
  <c r="D27" i="1082"/>
  <c r="C27" i="1082"/>
  <c r="J26" i="1082"/>
  <c r="I26" i="1082"/>
  <c r="H26" i="1082"/>
  <c r="G47" i="1082"/>
  <c r="F47" i="1082"/>
  <c r="E47" i="1082"/>
  <c r="D26" i="1082"/>
  <c r="C26" i="1082"/>
  <c r="J25" i="1082"/>
  <c r="I25" i="1082"/>
  <c r="H25" i="1082"/>
  <c r="G46" i="1082"/>
  <c r="F46" i="1082"/>
  <c r="E46" i="1082"/>
  <c r="D25" i="1082"/>
  <c r="C25" i="1082"/>
  <c r="J24" i="1082"/>
  <c r="I24" i="1082"/>
  <c r="H24" i="1082"/>
  <c r="G45" i="1082"/>
  <c r="F45" i="1082"/>
  <c r="E45" i="1082"/>
  <c r="D24" i="1082"/>
  <c r="C24" i="1082"/>
  <c r="J23" i="1082"/>
  <c r="I23" i="1082"/>
  <c r="H23" i="1082"/>
  <c r="G44" i="1082"/>
  <c r="F44" i="1082"/>
  <c r="E44" i="1082"/>
  <c r="D23" i="1082"/>
  <c r="C23" i="1082"/>
  <c r="J22" i="1082"/>
  <c r="I22" i="1082"/>
  <c r="H22" i="1082"/>
  <c r="G43" i="1082"/>
  <c r="F43" i="1082"/>
  <c r="E43" i="1082"/>
  <c r="D22" i="1082"/>
  <c r="C22" i="1082"/>
  <c r="J21" i="1082"/>
  <c r="I21" i="1082"/>
  <c r="H21" i="1082"/>
  <c r="G42" i="1082"/>
  <c r="F42" i="1082"/>
  <c r="E42" i="1082"/>
  <c r="D21" i="1082"/>
  <c r="C21" i="1082"/>
  <c r="J20" i="1082"/>
  <c r="I20" i="1082"/>
  <c r="H20" i="1082"/>
  <c r="G41" i="1082"/>
  <c r="F41" i="1082"/>
  <c r="E41" i="1082"/>
  <c r="D20" i="1082"/>
  <c r="C20" i="1082"/>
  <c r="J19" i="1082"/>
  <c r="I19" i="1082"/>
  <c r="H19" i="1082"/>
  <c r="G40" i="1082"/>
  <c r="F40" i="1082"/>
  <c r="E40" i="1082"/>
  <c r="D19" i="1082"/>
  <c r="C19" i="1082"/>
  <c r="J18" i="1082"/>
  <c r="I18" i="1082"/>
  <c r="H18" i="1082"/>
  <c r="G39" i="1082"/>
  <c r="F39" i="1082"/>
  <c r="E39" i="1082"/>
  <c r="D18" i="1082"/>
  <c r="C18" i="1082"/>
  <c r="J17" i="1082"/>
  <c r="I17" i="1082"/>
  <c r="H17" i="1082"/>
  <c r="G38" i="1082"/>
  <c r="F38" i="1082"/>
  <c r="E38" i="1082"/>
  <c r="D17" i="1082"/>
  <c r="C17" i="1082"/>
  <c r="J16" i="1082"/>
  <c r="I16" i="1082"/>
  <c r="H16" i="1082"/>
  <c r="G37" i="1082"/>
  <c r="F37" i="1082"/>
  <c r="E37" i="1082"/>
  <c r="D16" i="1082"/>
  <c r="C16" i="1082"/>
  <c r="J15" i="1082"/>
  <c r="I15" i="1082"/>
  <c r="H15" i="1082"/>
  <c r="G36" i="1082"/>
  <c r="F36" i="1082"/>
  <c r="E36" i="1082"/>
  <c r="D15" i="1082"/>
  <c r="C15" i="1082"/>
  <c r="J14" i="1082"/>
  <c r="I14" i="1082"/>
  <c r="H14" i="1082"/>
  <c r="G35" i="1082"/>
  <c r="F35" i="1082"/>
  <c r="E35" i="1082"/>
  <c r="D14" i="1082"/>
  <c r="C14" i="1082"/>
  <c r="J13" i="1082"/>
  <c r="I13" i="1082"/>
  <c r="H13" i="1082"/>
  <c r="G34" i="1082"/>
  <c r="F34" i="1082"/>
  <c r="E34" i="1082"/>
  <c r="D13" i="1082"/>
  <c r="C13" i="1082"/>
  <c r="J12" i="1082"/>
  <c r="I12" i="1082"/>
  <c r="H12" i="1082"/>
  <c r="G33" i="1082"/>
  <c r="F33" i="1082"/>
  <c r="E33" i="1082"/>
  <c r="D12" i="1082"/>
  <c r="C12" i="1082"/>
  <c r="J11" i="1082"/>
  <c r="I11" i="1082"/>
  <c r="H11" i="1082"/>
  <c r="G32" i="1082"/>
  <c r="F32" i="1082"/>
  <c r="E32" i="1082"/>
  <c r="D11" i="1082"/>
  <c r="C11" i="1082"/>
  <c r="J10" i="1082"/>
  <c r="I10" i="1082"/>
  <c r="H10" i="1082"/>
  <c r="G31" i="1082"/>
  <c r="F31" i="1082"/>
  <c r="E31" i="1082"/>
  <c r="D10" i="1082"/>
  <c r="C10" i="1082"/>
  <c r="J9" i="1082"/>
  <c r="I9" i="1082"/>
  <c r="H9" i="1082"/>
  <c r="G30" i="1082"/>
  <c r="F30" i="1082"/>
  <c r="E30" i="1082"/>
  <c r="D9" i="1082"/>
  <c r="C9" i="1082"/>
  <c r="J8" i="1082"/>
  <c r="I8" i="1082"/>
  <c r="H8" i="1082"/>
  <c r="G29" i="1082"/>
  <c r="F29" i="1082"/>
  <c r="E29" i="1082"/>
  <c r="D8" i="1082"/>
  <c r="C8" i="1082"/>
  <c r="J7" i="1082"/>
  <c r="I7" i="1082"/>
  <c r="H7" i="1082"/>
  <c r="G28" i="1082"/>
  <c r="F28" i="1082"/>
  <c r="E28" i="1082"/>
  <c r="D7" i="1082"/>
  <c r="C7" i="1082"/>
  <c r="J6" i="1082"/>
  <c r="I6" i="1082"/>
  <c r="H6" i="1082"/>
  <c r="G27" i="1082"/>
  <c r="F27" i="1082"/>
  <c r="E27" i="1082"/>
  <c r="D6" i="1082"/>
  <c r="C6" i="1082"/>
  <c r="J5" i="1082"/>
  <c r="I5" i="1082"/>
  <c r="H5" i="1082"/>
  <c r="G26" i="1082"/>
  <c r="F26" i="1082"/>
  <c r="E26" i="1082"/>
  <c r="D5" i="1082"/>
  <c r="C5" i="1082"/>
  <c r="J4" i="1082"/>
  <c r="I4" i="1082"/>
  <c r="H4" i="1082"/>
  <c r="G25" i="1082"/>
  <c r="F25" i="1082"/>
  <c r="E25" i="1082"/>
  <c r="D4" i="1082"/>
  <c r="C4" i="1082"/>
  <c r="J3" i="1082"/>
  <c r="I3" i="1082"/>
  <c r="H3" i="1082"/>
  <c r="G24" i="1082"/>
  <c r="F24" i="1082"/>
  <c r="E24" i="1082"/>
  <c r="D3" i="1082"/>
  <c r="C3" i="1082"/>
  <c r="J2" i="1082"/>
  <c r="I2" i="1082"/>
  <c r="H2" i="1082"/>
  <c r="G23" i="1082"/>
  <c r="F23" i="1082"/>
  <c r="E23" i="1082"/>
  <c r="D2" i="1082"/>
  <c r="C2" i="1082"/>
  <c r="J51" i="1081"/>
  <c r="I51" i="1081"/>
  <c r="H51" i="1081"/>
  <c r="G12" i="1081"/>
  <c r="F12" i="1081"/>
  <c r="E51" i="1081"/>
  <c r="D51" i="1081"/>
  <c r="C51" i="1081"/>
  <c r="J50" i="1081"/>
  <c r="I50" i="1081"/>
  <c r="H50" i="1081"/>
  <c r="G11" i="1081"/>
  <c r="F11" i="1081"/>
  <c r="E50" i="1081"/>
  <c r="D50" i="1081"/>
  <c r="C50" i="1081"/>
  <c r="J49" i="1081"/>
  <c r="I49" i="1081"/>
  <c r="H49" i="1081"/>
  <c r="G10" i="1081"/>
  <c r="F10" i="1081"/>
  <c r="E49" i="1081"/>
  <c r="D49" i="1081"/>
  <c r="C49" i="1081"/>
  <c r="J48" i="1081"/>
  <c r="I48" i="1081"/>
  <c r="H48" i="1081"/>
  <c r="G9" i="1081"/>
  <c r="F9" i="1081"/>
  <c r="E48" i="1081"/>
  <c r="D48" i="1081"/>
  <c r="C48" i="1081"/>
  <c r="J47" i="1081"/>
  <c r="I47" i="1081"/>
  <c r="H47" i="1081"/>
  <c r="G8" i="1081"/>
  <c r="F8" i="1081"/>
  <c r="E47" i="1081"/>
  <c r="D47" i="1081"/>
  <c r="C47" i="1081"/>
  <c r="J46" i="1081"/>
  <c r="I46" i="1081"/>
  <c r="H46" i="1081"/>
  <c r="G7" i="1081"/>
  <c r="F7" i="1081"/>
  <c r="E46" i="1081"/>
  <c r="D46" i="1081"/>
  <c r="C46" i="1081"/>
  <c r="J45" i="1081"/>
  <c r="I45" i="1081"/>
  <c r="H45" i="1081"/>
  <c r="G6" i="1081"/>
  <c r="F6" i="1081"/>
  <c r="E45" i="1081"/>
  <c r="D45" i="1081"/>
  <c r="C45" i="1081"/>
  <c r="J44" i="1081"/>
  <c r="I44" i="1081"/>
  <c r="H44" i="1081"/>
  <c r="G5" i="1081"/>
  <c r="F5" i="1081"/>
  <c r="E44" i="1081"/>
  <c r="D44" i="1081"/>
  <c r="C44" i="1081"/>
  <c r="J43" i="1081"/>
  <c r="I43" i="1081"/>
  <c r="H43" i="1081"/>
  <c r="G4" i="1081"/>
  <c r="F4" i="1081"/>
  <c r="E43" i="1081"/>
  <c r="D43" i="1081"/>
  <c r="C43" i="1081"/>
  <c r="J42" i="1081"/>
  <c r="I42" i="1081"/>
  <c r="H42" i="1081"/>
  <c r="G3" i="1081"/>
  <c r="F3" i="1081"/>
  <c r="E42" i="1081"/>
  <c r="D42" i="1081"/>
  <c r="C42" i="1081"/>
  <c r="J41" i="1081"/>
  <c r="I41" i="1081"/>
  <c r="H41" i="1081"/>
  <c r="G2" i="1081"/>
  <c r="F2" i="1081"/>
  <c r="E41" i="1081"/>
  <c r="D41" i="1081"/>
  <c r="C41" i="1081"/>
  <c r="J40" i="1081"/>
  <c r="I40" i="1081"/>
  <c r="H40" i="1081"/>
  <c r="G51" i="1081"/>
  <c r="F51" i="1081"/>
  <c r="E40" i="1081"/>
  <c r="D40" i="1081"/>
  <c r="C40" i="1081"/>
  <c r="J39" i="1081"/>
  <c r="I39" i="1081"/>
  <c r="H39" i="1081"/>
  <c r="G50" i="1081"/>
  <c r="F50" i="1081"/>
  <c r="E39" i="1081"/>
  <c r="D39" i="1081"/>
  <c r="C39" i="1081"/>
  <c r="J38" i="1081"/>
  <c r="I38" i="1081"/>
  <c r="H38" i="1081"/>
  <c r="G49" i="1081"/>
  <c r="F49" i="1081"/>
  <c r="E38" i="1081"/>
  <c r="D38" i="1081"/>
  <c r="C38" i="1081"/>
  <c r="J37" i="1081"/>
  <c r="I37" i="1081"/>
  <c r="H37" i="1081"/>
  <c r="G48" i="1081"/>
  <c r="F48" i="1081"/>
  <c r="E37" i="1081"/>
  <c r="D37" i="1081"/>
  <c r="C37" i="1081"/>
  <c r="J36" i="1081"/>
  <c r="I36" i="1081"/>
  <c r="H36" i="1081"/>
  <c r="G47" i="1081"/>
  <c r="F47" i="1081"/>
  <c r="E36" i="1081"/>
  <c r="D36" i="1081"/>
  <c r="C36" i="1081"/>
  <c r="J35" i="1081"/>
  <c r="I35" i="1081"/>
  <c r="H35" i="1081"/>
  <c r="G46" i="1081"/>
  <c r="F46" i="1081"/>
  <c r="E35" i="1081"/>
  <c r="D35" i="1081"/>
  <c r="C35" i="1081"/>
  <c r="J34" i="1081"/>
  <c r="I34" i="1081"/>
  <c r="H34" i="1081"/>
  <c r="G45" i="1081"/>
  <c r="F45" i="1081"/>
  <c r="E34" i="1081"/>
  <c r="D34" i="1081"/>
  <c r="C34" i="1081"/>
  <c r="J33" i="1081"/>
  <c r="I33" i="1081"/>
  <c r="H33" i="1081"/>
  <c r="G44" i="1081"/>
  <c r="F44" i="1081"/>
  <c r="E33" i="1081"/>
  <c r="D33" i="1081"/>
  <c r="C33" i="1081"/>
  <c r="J32" i="1081"/>
  <c r="I32" i="1081"/>
  <c r="H32" i="1081"/>
  <c r="G43" i="1081"/>
  <c r="F43" i="1081"/>
  <c r="E32" i="1081"/>
  <c r="D32" i="1081"/>
  <c r="C32" i="1081"/>
  <c r="J31" i="1081"/>
  <c r="I31" i="1081"/>
  <c r="H31" i="1081"/>
  <c r="G42" i="1081"/>
  <c r="F42" i="1081"/>
  <c r="E31" i="1081"/>
  <c r="D31" i="1081"/>
  <c r="C31" i="1081"/>
  <c r="J30" i="1081"/>
  <c r="I30" i="1081"/>
  <c r="H30" i="1081"/>
  <c r="G41" i="1081"/>
  <c r="F41" i="1081"/>
  <c r="E30" i="1081"/>
  <c r="D30" i="1081"/>
  <c r="C30" i="1081"/>
  <c r="J29" i="1081"/>
  <c r="I29" i="1081"/>
  <c r="H29" i="1081"/>
  <c r="G40" i="1081"/>
  <c r="F40" i="1081"/>
  <c r="E29" i="1081"/>
  <c r="D29" i="1081"/>
  <c r="C29" i="1081"/>
  <c r="J28" i="1081"/>
  <c r="I28" i="1081"/>
  <c r="H28" i="1081"/>
  <c r="G39" i="1081"/>
  <c r="F39" i="1081"/>
  <c r="E28" i="1081"/>
  <c r="D28" i="1081"/>
  <c r="C28" i="1081"/>
  <c r="J27" i="1081"/>
  <c r="I27" i="1081"/>
  <c r="H27" i="1081"/>
  <c r="G38" i="1081"/>
  <c r="F38" i="1081"/>
  <c r="E27" i="1081"/>
  <c r="D27" i="1081"/>
  <c r="C27" i="1081"/>
  <c r="J26" i="1081"/>
  <c r="I26" i="1081"/>
  <c r="H26" i="1081"/>
  <c r="G37" i="1081"/>
  <c r="F37" i="1081"/>
  <c r="E26" i="1081"/>
  <c r="D26" i="1081"/>
  <c r="C26" i="1081"/>
  <c r="J25" i="1081"/>
  <c r="I25" i="1081"/>
  <c r="H25" i="1081"/>
  <c r="G36" i="1081"/>
  <c r="F36" i="1081"/>
  <c r="E25" i="1081"/>
  <c r="D25" i="1081"/>
  <c r="C25" i="1081"/>
  <c r="J24" i="1081"/>
  <c r="I24" i="1081"/>
  <c r="H24" i="1081"/>
  <c r="G35" i="1081"/>
  <c r="F35" i="1081"/>
  <c r="E24" i="1081"/>
  <c r="D24" i="1081"/>
  <c r="C24" i="1081"/>
  <c r="J23" i="1081"/>
  <c r="I23" i="1081"/>
  <c r="H23" i="1081"/>
  <c r="G34" i="1081"/>
  <c r="F34" i="1081"/>
  <c r="E23" i="1081"/>
  <c r="D23" i="1081"/>
  <c r="C23" i="1081"/>
  <c r="J22" i="1081"/>
  <c r="I22" i="1081"/>
  <c r="H22" i="1081"/>
  <c r="G33" i="1081"/>
  <c r="F33" i="1081"/>
  <c r="E22" i="1081"/>
  <c r="D22" i="1081"/>
  <c r="C22" i="1081"/>
  <c r="J21" i="1081"/>
  <c r="I21" i="1081"/>
  <c r="H21" i="1081"/>
  <c r="G32" i="1081"/>
  <c r="F32" i="1081"/>
  <c r="E21" i="1081"/>
  <c r="D21" i="1081"/>
  <c r="C21" i="1081"/>
  <c r="J20" i="1081"/>
  <c r="I20" i="1081"/>
  <c r="H20" i="1081"/>
  <c r="G31" i="1081"/>
  <c r="F31" i="1081"/>
  <c r="E20" i="1081"/>
  <c r="D20" i="1081"/>
  <c r="C20" i="1081"/>
  <c r="J19" i="1081"/>
  <c r="I19" i="1081"/>
  <c r="H19" i="1081"/>
  <c r="G30" i="1081"/>
  <c r="F30" i="1081"/>
  <c r="E19" i="1081"/>
  <c r="D19" i="1081"/>
  <c r="C19" i="1081"/>
  <c r="J18" i="1081"/>
  <c r="I18" i="1081"/>
  <c r="H18" i="1081"/>
  <c r="G29" i="1081"/>
  <c r="F29" i="1081"/>
  <c r="E18" i="1081"/>
  <c r="D18" i="1081"/>
  <c r="C18" i="1081"/>
  <c r="J17" i="1081"/>
  <c r="I17" i="1081"/>
  <c r="H17" i="1081"/>
  <c r="G28" i="1081"/>
  <c r="F28" i="1081"/>
  <c r="E17" i="1081"/>
  <c r="D17" i="1081"/>
  <c r="C17" i="1081"/>
  <c r="J16" i="1081"/>
  <c r="I16" i="1081"/>
  <c r="H16" i="1081"/>
  <c r="G27" i="1081"/>
  <c r="F27" i="1081"/>
  <c r="E16" i="1081"/>
  <c r="D16" i="1081"/>
  <c r="C16" i="1081"/>
  <c r="J15" i="1081"/>
  <c r="I15" i="1081"/>
  <c r="H15" i="1081"/>
  <c r="G26" i="1081"/>
  <c r="F26" i="1081"/>
  <c r="E15" i="1081"/>
  <c r="D15" i="1081"/>
  <c r="C15" i="1081"/>
  <c r="J14" i="1081"/>
  <c r="I14" i="1081"/>
  <c r="H14" i="1081"/>
  <c r="G25" i="1081"/>
  <c r="F25" i="1081"/>
  <c r="E14" i="1081"/>
  <c r="D14" i="1081"/>
  <c r="C14" i="1081"/>
  <c r="J13" i="1081"/>
  <c r="I13" i="1081"/>
  <c r="H13" i="1081"/>
  <c r="G24" i="1081"/>
  <c r="F24" i="1081"/>
  <c r="E13" i="1081"/>
  <c r="D13" i="1081"/>
  <c r="C13" i="1081"/>
  <c r="J12" i="1081"/>
  <c r="I12" i="1081"/>
  <c r="H12" i="1081"/>
  <c r="G23" i="1081"/>
  <c r="F23" i="1081"/>
  <c r="E12" i="1081"/>
  <c r="D12" i="1081"/>
  <c r="C12" i="1081"/>
  <c r="J11" i="1081"/>
  <c r="I11" i="1081"/>
  <c r="H11" i="1081"/>
  <c r="G22" i="1081"/>
  <c r="F22" i="1081"/>
  <c r="E11" i="1081"/>
  <c r="D11" i="1081"/>
  <c r="C11" i="1081"/>
  <c r="J10" i="1081"/>
  <c r="I10" i="1081"/>
  <c r="H10" i="1081"/>
  <c r="G21" i="1081"/>
  <c r="F21" i="1081"/>
  <c r="E10" i="1081"/>
  <c r="D10" i="1081"/>
  <c r="C10" i="1081"/>
  <c r="J9" i="1081"/>
  <c r="I9" i="1081"/>
  <c r="H9" i="1081"/>
  <c r="G20" i="1081"/>
  <c r="F20" i="1081"/>
  <c r="E9" i="1081"/>
  <c r="D9" i="1081"/>
  <c r="C9" i="1081"/>
  <c r="J8" i="1081"/>
  <c r="I8" i="1081"/>
  <c r="H8" i="1081"/>
  <c r="G19" i="1081"/>
  <c r="F19" i="1081"/>
  <c r="E8" i="1081"/>
  <c r="D8" i="1081"/>
  <c r="C8" i="1081"/>
  <c r="J7" i="1081"/>
  <c r="I7" i="1081"/>
  <c r="H7" i="1081"/>
  <c r="G18" i="1081"/>
  <c r="F18" i="1081"/>
  <c r="E7" i="1081"/>
  <c r="D7" i="1081"/>
  <c r="C7" i="1081"/>
  <c r="J6" i="1081"/>
  <c r="I6" i="1081"/>
  <c r="H6" i="1081"/>
  <c r="G17" i="1081"/>
  <c r="F17" i="1081"/>
  <c r="E6" i="1081"/>
  <c r="D6" i="1081"/>
  <c r="C6" i="1081"/>
  <c r="J5" i="1081"/>
  <c r="I5" i="1081"/>
  <c r="H5" i="1081"/>
  <c r="G16" i="1081"/>
  <c r="F16" i="1081"/>
  <c r="E5" i="1081"/>
  <c r="D5" i="1081"/>
  <c r="C5" i="1081"/>
  <c r="J4" i="1081"/>
  <c r="I4" i="1081"/>
  <c r="H4" i="1081"/>
  <c r="G15" i="1081"/>
  <c r="F15" i="1081"/>
  <c r="E4" i="1081"/>
  <c r="D4" i="1081"/>
  <c r="C4" i="1081"/>
  <c r="J3" i="1081"/>
  <c r="I3" i="1081"/>
  <c r="H3" i="1081"/>
  <c r="G14" i="1081"/>
  <c r="F14" i="1081"/>
  <c r="E3" i="1081"/>
  <c r="D3" i="1081"/>
  <c r="C3" i="1081"/>
  <c r="J2" i="1081"/>
  <c r="I2" i="1081"/>
  <c r="H2" i="1081"/>
  <c r="G13" i="1081"/>
  <c r="F13" i="1081"/>
  <c r="E2" i="1081"/>
  <c r="D2" i="1081"/>
  <c r="C2" i="1081"/>
  <c r="J51" i="1080"/>
  <c r="I51" i="1080"/>
  <c r="H12" i="1080"/>
  <c r="G12" i="1080"/>
  <c r="F51" i="1080"/>
  <c r="E51" i="1080"/>
  <c r="D51" i="1080"/>
  <c r="C51" i="1080"/>
  <c r="J50" i="1080"/>
  <c r="I50" i="1080"/>
  <c r="H11" i="1080"/>
  <c r="G11" i="1080"/>
  <c r="F50" i="1080"/>
  <c r="E50" i="1080"/>
  <c r="D50" i="1080"/>
  <c r="C50" i="1080"/>
  <c r="J49" i="1080"/>
  <c r="I49" i="1080"/>
  <c r="H10" i="1080"/>
  <c r="G10" i="1080"/>
  <c r="F49" i="1080"/>
  <c r="E49" i="1080"/>
  <c r="D49" i="1080"/>
  <c r="C49" i="1080"/>
  <c r="J48" i="1080"/>
  <c r="I48" i="1080"/>
  <c r="H9" i="1080"/>
  <c r="G9" i="1080"/>
  <c r="F48" i="1080"/>
  <c r="E48" i="1080"/>
  <c r="D48" i="1080"/>
  <c r="C48" i="1080"/>
  <c r="J47" i="1080"/>
  <c r="I47" i="1080"/>
  <c r="H8" i="1080"/>
  <c r="G8" i="1080"/>
  <c r="F47" i="1080"/>
  <c r="E47" i="1080"/>
  <c r="D47" i="1080"/>
  <c r="C47" i="1080"/>
  <c r="J46" i="1080"/>
  <c r="I46" i="1080"/>
  <c r="H7" i="1080"/>
  <c r="G7" i="1080"/>
  <c r="F46" i="1080"/>
  <c r="E46" i="1080"/>
  <c r="D46" i="1080"/>
  <c r="C46" i="1080"/>
  <c r="J45" i="1080"/>
  <c r="I45" i="1080"/>
  <c r="H6" i="1080"/>
  <c r="G6" i="1080"/>
  <c r="F45" i="1080"/>
  <c r="E45" i="1080"/>
  <c r="D45" i="1080"/>
  <c r="C45" i="1080"/>
  <c r="J44" i="1080"/>
  <c r="I44" i="1080"/>
  <c r="H5" i="1080"/>
  <c r="G5" i="1080"/>
  <c r="F44" i="1080"/>
  <c r="E44" i="1080"/>
  <c r="D44" i="1080"/>
  <c r="C44" i="1080"/>
  <c r="J43" i="1080"/>
  <c r="I43" i="1080"/>
  <c r="H4" i="1080"/>
  <c r="G4" i="1080"/>
  <c r="F43" i="1080"/>
  <c r="E43" i="1080"/>
  <c r="D43" i="1080"/>
  <c r="C43" i="1080"/>
  <c r="J42" i="1080"/>
  <c r="I42" i="1080"/>
  <c r="H3" i="1080"/>
  <c r="G3" i="1080"/>
  <c r="F42" i="1080"/>
  <c r="E42" i="1080"/>
  <c r="D42" i="1080"/>
  <c r="C42" i="1080"/>
  <c r="J41" i="1080"/>
  <c r="I41" i="1080"/>
  <c r="H2" i="1080"/>
  <c r="G2" i="1080"/>
  <c r="F41" i="1080"/>
  <c r="E41" i="1080"/>
  <c r="D41" i="1080"/>
  <c r="C41" i="1080"/>
  <c r="J40" i="1080"/>
  <c r="I40" i="1080"/>
  <c r="H51" i="1080"/>
  <c r="G51" i="1080"/>
  <c r="F40" i="1080"/>
  <c r="E40" i="1080"/>
  <c r="D40" i="1080"/>
  <c r="C40" i="1080"/>
  <c r="J39" i="1080"/>
  <c r="I39" i="1080"/>
  <c r="H50" i="1080"/>
  <c r="G50" i="1080"/>
  <c r="F39" i="1080"/>
  <c r="E39" i="1080"/>
  <c r="D39" i="1080"/>
  <c r="C39" i="1080"/>
  <c r="J38" i="1080"/>
  <c r="I38" i="1080"/>
  <c r="H49" i="1080"/>
  <c r="G49" i="1080"/>
  <c r="F38" i="1080"/>
  <c r="E38" i="1080"/>
  <c r="D38" i="1080"/>
  <c r="C38" i="1080"/>
  <c r="J37" i="1080"/>
  <c r="I37" i="1080"/>
  <c r="H48" i="1080"/>
  <c r="G48" i="1080"/>
  <c r="F37" i="1080"/>
  <c r="E37" i="1080"/>
  <c r="D37" i="1080"/>
  <c r="C37" i="1080"/>
  <c r="J36" i="1080"/>
  <c r="I36" i="1080"/>
  <c r="H47" i="1080"/>
  <c r="G47" i="1080"/>
  <c r="F36" i="1080"/>
  <c r="E36" i="1080"/>
  <c r="D36" i="1080"/>
  <c r="C36" i="1080"/>
  <c r="J35" i="1080"/>
  <c r="I35" i="1080"/>
  <c r="H46" i="1080"/>
  <c r="G46" i="1080"/>
  <c r="F35" i="1080"/>
  <c r="E35" i="1080"/>
  <c r="D35" i="1080"/>
  <c r="C35" i="1080"/>
  <c r="J34" i="1080"/>
  <c r="I34" i="1080"/>
  <c r="H45" i="1080"/>
  <c r="G45" i="1080"/>
  <c r="F34" i="1080"/>
  <c r="E34" i="1080"/>
  <c r="D34" i="1080"/>
  <c r="C34" i="1080"/>
  <c r="J33" i="1080"/>
  <c r="I33" i="1080"/>
  <c r="H44" i="1080"/>
  <c r="G44" i="1080"/>
  <c r="F33" i="1080"/>
  <c r="E33" i="1080"/>
  <c r="D33" i="1080"/>
  <c r="C33" i="1080"/>
  <c r="J32" i="1080"/>
  <c r="I32" i="1080"/>
  <c r="H43" i="1080"/>
  <c r="G43" i="1080"/>
  <c r="F32" i="1080"/>
  <c r="E32" i="1080"/>
  <c r="D32" i="1080"/>
  <c r="C32" i="1080"/>
  <c r="J31" i="1080"/>
  <c r="I31" i="1080"/>
  <c r="H42" i="1080"/>
  <c r="G42" i="1080"/>
  <c r="F31" i="1080"/>
  <c r="E31" i="1080"/>
  <c r="D31" i="1080"/>
  <c r="C31" i="1080"/>
  <c r="J30" i="1080"/>
  <c r="I30" i="1080"/>
  <c r="H41" i="1080"/>
  <c r="G41" i="1080"/>
  <c r="F30" i="1080"/>
  <c r="E30" i="1080"/>
  <c r="D30" i="1080"/>
  <c r="C30" i="1080"/>
  <c r="J29" i="1080"/>
  <c r="I29" i="1080"/>
  <c r="H40" i="1080"/>
  <c r="G40" i="1080"/>
  <c r="F29" i="1080"/>
  <c r="E29" i="1080"/>
  <c r="D29" i="1080"/>
  <c r="C29" i="1080"/>
  <c r="J28" i="1080"/>
  <c r="I28" i="1080"/>
  <c r="H39" i="1080"/>
  <c r="G39" i="1080"/>
  <c r="F28" i="1080"/>
  <c r="E28" i="1080"/>
  <c r="D28" i="1080"/>
  <c r="C28" i="1080"/>
  <c r="J27" i="1080"/>
  <c r="I27" i="1080"/>
  <c r="H38" i="1080"/>
  <c r="G38" i="1080"/>
  <c r="F27" i="1080"/>
  <c r="E27" i="1080"/>
  <c r="D27" i="1080"/>
  <c r="C27" i="1080"/>
  <c r="J26" i="1080"/>
  <c r="I26" i="1080"/>
  <c r="H37" i="1080"/>
  <c r="G37" i="1080"/>
  <c r="F26" i="1080"/>
  <c r="E26" i="1080"/>
  <c r="D26" i="1080"/>
  <c r="C26" i="1080"/>
  <c r="J25" i="1080"/>
  <c r="I25" i="1080"/>
  <c r="H36" i="1080"/>
  <c r="G36" i="1080"/>
  <c r="F25" i="1080"/>
  <c r="E25" i="1080"/>
  <c r="D25" i="1080"/>
  <c r="C25" i="1080"/>
  <c r="J24" i="1080"/>
  <c r="I24" i="1080"/>
  <c r="H35" i="1080"/>
  <c r="G35" i="1080"/>
  <c r="F24" i="1080"/>
  <c r="E24" i="1080"/>
  <c r="D24" i="1080"/>
  <c r="C24" i="1080"/>
  <c r="J23" i="1080"/>
  <c r="I23" i="1080"/>
  <c r="H34" i="1080"/>
  <c r="G34" i="1080"/>
  <c r="F23" i="1080"/>
  <c r="E23" i="1080"/>
  <c r="D23" i="1080"/>
  <c r="C23" i="1080"/>
  <c r="J22" i="1080"/>
  <c r="I22" i="1080"/>
  <c r="H33" i="1080"/>
  <c r="G33" i="1080"/>
  <c r="F22" i="1080"/>
  <c r="E22" i="1080"/>
  <c r="D22" i="1080"/>
  <c r="C22" i="1080"/>
  <c r="J21" i="1080"/>
  <c r="I21" i="1080"/>
  <c r="H32" i="1080"/>
  <c r="G32" i="1080"/>
  <c r="F21" i="1080"/>
  <c r="E21" i="1080"/>
  <c r="D21" i="1080"/>
  <c r="C21" i="1080"/>
  <c r="J20" i="1080"/>
  <c r="I20" i="1080"/>
  <c r="H31" i="1080"/>
  <c r="G31" i="1080"/>
  <c r="F20" i="1080"/>
  <c r="E20" i="1080"/>
  <c r="D20" i="1080"/>
  <c r="C20" i="1080"/>
  <c r="J19" i="1080"/>
  <c r="I19" i="1080"/>
  <c r="H30" i="1080"/>
  <c r="G30" i="1080"/>
  <c r="F19" i="1080"/>
  <c r="E19" i="1080"/>
  <c r="D19" i="1080"/>
  <c r="C19" i="1080"/>
  <c r="J18" i="1080"/>
  <c r="I18" i="1080"/>
  <c r="H29" i="1080"/>
  <c r="G29" i="1080"/>
  <c r="F18" i="1080"/>
  <c r="E18" i="1080"/>
  <c r="D18" i="1080"/>
  <c r="C18" i="1080"/>
  <c r="J17" i="1080"/>
  <c r="I17" i="1080"/>
  <c r="H28" i="1080"/>
  <c r="G28" i="1080"/>
  <c r="F17" i="1080"/>
  <c r="E17" i="1080"/>
  <c r="D17" i="1080"/>
  <c r="C17" i="1080"/>
  <c r="J16" i="1080"/>
  <c r="I16" i="1080"/>
  <c r="H27" i="1080"/>
  <c r="G27" i="1080"/>
  <c r="F16" i="1080"/>
  <c r="E16" i="1080"/>
  <c r="D16" i="1080"/>
  <c r="C16" i="1080"/>
  <c r="J15" i="1080"/>
  <c r="I15" i="1080"/>
  <c r="H26" i="1080"/>
  <c r="G26" i="1080"/>
  <c r="F15" i="1080"/>
  <c r="E15" i="1080"/>
  <c r="D15" i="1080"/>
  <c r="C15" i="1080"/>
  <c r="J14" i="1080"/>
  <c r="I14" i="1080"/>
  <c r="H25" i="1080"/>
  <c r="G25" i="1080"/>
  <c r="F14" i="1080"/>
  <c r="E14" i="1080"/>
  <c r="D14" i="1080"/>
  <c r="C14" i="1080"/>
  <c r="J13" i="1080"/>
  <c r="I13" i="1080"/>
  <c r="H24" i="1080"/>
  <c r="G24" i="1080"/>
  <c r="F13" i="1080"/>
  <c r="E13" i="1080"/>
  <c r="D13" i="1080"/>
  <c r="C13" i="1080"/>
  <c r="J12" i="1080"/>
  <c r="I12" i="1080"/>
  <c r="H23" i="1080"/>
  <c r="G23" i="1080"/>
  <c r="F12" i="1080"/>
  <c r="E12" i="1080"/>
  <c r="D12" i="1080"/>
  <c r="C12" i="1080"/>
  <c r="J11" i="1080"/>
  <c r="I11" i="1080"/>
  <c r="H22" i="1080"/>
  <c r="G22" i="1080"/>
  <c r="F11" i="1080"/>
  <c r="E11" i="1080"/>
  <c r="D11" i="1080"/>
  <c r="C11" i="1080"/>
  <c r="J10" i="1080"/>
  <c r="I10" i="1080"/>
  <c r="H21" i="1080"/>
  <c r="G21" i="1080"/>
  <c r="F10" i="1080"/>
  <c r="E10" i="1080"/>
  <c r="D10" i="1080"/>
  <c r="C10" i="1080"/>
  <c r="J9" i="1080"/>
  <c r="I9" i="1080"/>
  <c r="H20" i="1080"/>
  <c r="G20" i="1080"/>
  <c r="F9" i="1080"/>
  <c r="E9" i="1080"/>
  <c r="D9" i="1080"/>
  <c r="C9" i="1080"/>
  <c r="J8" i="1080"/>
  <c r="I8" i="1080"/>
  <c r="H19" i="1080"/>
  <c r="G19" i="1080"/>
  <c r="F8" i="1080"/>
  <c r="E8" i="1080"/>
  <c r="D8" i="1080"/>
  <c r="C8" i="1080"/>
  <c r="J7" i="1080"/>
  <c r="I7" i="1080"/>
  <c r="H18" i="1080"/>
  <c r="G18" i="1080"/>
  <c r="F7" i="1080"/>
  <c r="E7" i="1080"/>
  <c r="D7" i="1080"/>
  <c r="C7" i="1080"/>
  <c r="J6" i="1080"/>
  <c r="I6" i="1080"/>
  <c r="H17" i="1080"/>
  <c r="G17" i="1080"/>
  <c r="F6" i="1080"/>
  <c r="E6" i="1080"/>
  <c r="D6" i="1080"/>
  <c r="C6" i="1080"/>
  <c r="J5" i="1080"/>
  <c r="I5" i="1080"/>
  <c r="H16" i="1080"/>
  <c r="G16" i="1080"/>
  <c r="F5" i="1080"/>
  <c r="E5" i="1080"/>
  <c r="D5" i="1080"/>
  <c r="C5" i="1080"/>
  <c r="J4" i="1080"/>
  <c r="I4" i="1080"/>
  <c r="H15" i="1080"/>
  <c r="G15" i="1080"/>
  <c r="F4" i="1080"/>
  <c r="E4" i="1080"/>
  <c r="D4" i="1080"/>
  <c r="C4" i="1080"/>
  <c r="J3" i="1080"/>
  <c r="I3" i="1080"/>
  <c r="H14" i="1080"/>
  <c r="G14" i="1080"/>
  <c r="F3" i="1080"/>
  <c r="E3" i="1080"/>
  <c r="D3" i="1080"/>
  <c r="C3" i="1080"/>
  <c r="J2" i="1080"/>
  <c r="I2" i="1080"/>
  <c r="H13" i="1080"/>
  <c r="G13" i="1080"/>
  <c r="F2" i="1080"/>
  <c r="E2" i="1080"/>
  <c r="D2" i="1080"/>
  <c r="C2" i="1080"/>
  <c r="J51" i="1079"/>
  <c r="I5" i="1079"/>
  <c r="H5" i="1079"/>
  <c r="G5" i="1079"/>
  <c r="F16" i="1079"/>
  <c r="E16" i="1079"/>
  <c r="D16" i="1079"/>
  <c r="C5" i="1079"/>
  <c r="J50" i="1079"/>
  <c r="I4" i="1079"/>
  <c r="H4" i="1079"/>
  <c r="G4" i="1079"/>
  <c r="F15" i="1079"/>
  <c r="E15" i="1079"/>
  <c r="D15" i="1079"/>
  <c r="C4" i="1079"/>
  <c r="J49" i="1079"/>
  <c r="I3" i="1079"/>
  <c r="H3" i="1079"/>
  <c r="G3" i="1079"/>
  <c r="F14" i="1079"/>
  <c r="E14" i="1079"/>
  <c r="D14" i="1079"/>
  <c r="C3" i="1079"/>
  <c r="J48" i="1079"/>
  <c r="I2" i="1079"/>
  <c r="H2" i="1079"/>
  <c r="G2" i="1079"/>
  <c r="F13" i="1079"/>
  <c r="E13" i="1079"/>
  <c r="D13" i="1079"/>
  <c r="C2" i="1079"/>
  <c r="J47" i="1079"/>
  <c r="I51" i="1079"/>
  <c r="H51" i="1079"/>
  <c r="G51" i="1079"/>
  <c r="F12" i="1079"/>
  <c r="E12" i="1079"/>
  <c r="D12" i="1079"/>
  <c r="C51" i="1079"/>
  <c r="J46" i="1079"/>
  <c r="I50" i="1079"/>
  <c r="H50" i="1079"/>
  <c r="G50" i="1079"/>
  <c r="F11" i="1079"/>
  <c r="E11" i="1079"/>
  <c r="D11" i="1079"/>
  <c r="C50" i="1079"/>
  <c r="J45" i="1079"/>
  <c r="I49" i="1079"/>
  <c r="H49" i="1079"/>
  <c r="G49" i="1079"/>
  <c r="F10" i="1079"/>
  <c r="E10" i="1079"/>
  <c r="D10" i="1079"/>
  <c r="C49" i="1079"/>
  <c r="J44" i="1079"/>
  <c r="I48" i="1079"/>
  <c r="H48" i="1079"/>
  <c r="G48" i="1079"/>
  <c r="F9" i="1079"/>
  <c r="E9" i="1079"/>
  <c r="D9" i="1079"/>
  <c r="C48" i="1079"/>
  <c r="J43" i="1079"/>
  <c r="I47" i="1079"/>
  <c r="H47" i="1079"/>
  <c r="G47" i="1079"/>
  <c r="F8" i="1079"/>
  <c r="E8" i="1079"/>
  <c r="D8" i="1079"/>
  <c r="C47" i="1079"/>
  <c r="J42" i="1079"/>
  <c r="I46" i="1079"/>
  <c r="H46" i="1079"/>
  <c r="G46" i="1079"/>
  <c r="F7" i="1079"/>
  <c r="E7" i="1079"/>
  <c r="D7" i="1079"/>
  <c r="C46" i="1079"/>
  <c r="J41" i="1079"/>
  <c r="I45" i="1079"/>
  <c r="H45" i="1079"/>
  <c r="G45" i="1079"/>
  <c r="F5" i="1079"/>
  <c r="E5" i="1079"/>
  <c r="D5" i="1079"/>
  <c r="C45" i="1079"/>
  <c r="J40" i="1079"/>
  <c r="I44" i="1079"/>
  <c r="H44" i="1079"/>
  <c r="G44" i="1079"/>
  <c r="F4" i="1079"/>
  <c r="E4" i="1079"/>
  <c r="D4" i="1079"/>
  <c r="C44" i="1079"/>
  <c r="J39" i="1079"/>
  <c r="I43" i="1079"/>
  <c r="H43" i="1079"/>
  <c r="G43" i="1079"/>
  <c r="F3" i="1079"/>
  <c r="E3" i="1079"/>
  <c r="D3" i="1079"/>
  <c r="C43" i="1079"/>
  <c r="J38" i="1079"/>
  <c r="I42" i="1079"/>
  <c r="H42" i="1079"/>
  <c r="G42" i="1079"/>
  <c r="F2" i="1079"/>
  <c r="E2" i="1079"/>
  <c r="D2" i="1079"/>
  <c r="C42" i="1079"/>
  <c r="J37" i="1079"/>
  <c r="I41" i="1079"/>
  <c r="H41" i="1079"/>
  <c r="G41" i="1079"/>
  <c r="F51" i="1079"/>
  <c r="E51" i="1079"/>
  <c r="D51" i="1079"/>
  <c r="C41" i="1079"/>
  <c r="J36" i="1079"/>
  <c r="I40" i="1079"/>
  <c r="H40" i="1079"/>
  <c r="G40" i="1079"/>
  <c r="F50" i="1079"/>
  <c r="E50" i="1079"/>
  <c r="D50" i="1079"/>
  <c r="C40" i="1079"/>
  <c r="J35" i="1079"/>
  <c r="I39" i="1079"/>
  <c r="H39" i="1079"/>
  <c r="G39" i="1079"/>
  <c r="F49" i="1079"/>
  <c r="E49" i="1079"/>
  <c r="D49" i="1079"/>
  <c r="C39" i="1079"/>
  <c r="J34" i="1079"/>
  <c r="I38" i="1079"/>
  <c r="H38" i="1079"/>
  <c r="G38" i="1079"/>
  <c r="F48" i="1079"/>
  <c r="E48" i="1079"/>
  <c r="D48" i="1079"/>
  <c r="C38" i="1079"/>
  <c r="J33" i="1079"/>
  <c r="I37" i="1079"/>
  <c r="H37" i="1079"/>
  <c r="G37" i="1079"/>
  <c r="F47" i="1079"/>
  <c r="E47" i="1079"/>
  <c r="D47" i="1079"/>
  <c r="C37" i="1079"/>
  <c r="J32" i="1079"/>
  <c r="I36" i="1079"/>
  <c r="H36" i="1079"/>
  <c r="G36" i="1079"/>
  <c r="F46" i="1079"/>
  <c r="E46" i="1079"/>
  <c r="D46" i="1079"/>
  <c r="C36" i="1079"/>
  <c r="J31" i="1079"/>
  <c r="I35" i="1079"/>
  <c r="H35" i="1079"/>
  <c r="G35" i="1079"/>
  <c r="F45" i="1079"/>
  <c r="E45" i="1079"/>
  <c r="D45" i="1079"/>
  <c r="C35" i="1079"/>
  <c r="J30" i="1079"/>
  <c r="I34" i="1079"/>
  <c r="H34" i="1079"/>
  <c r="G34" i="1079"/>
  <c r="F44" i="1079"/>
  <c r="E44" i="1079"/>
  <c r="D44" i="1079"/>
  <c r="C34" i="1079"/>
  <c r="J29" i="1079"/>
  <c r="I33" i="1079"/>
  <c r="H33" i="1079"/>
  <c r="G33" i="1079"/>
  <c r="F43" i="1079"/>
  <c r="E43" i="1079"/>
  <c r="D43" i="1079"/>
  <c r="C33" i="1079"/>
  <c r="J28" i="1079"/>
  <c r="I32" i="1079"/>
  <c r="H32" i="1079"/>
  <c r="G32" i="1079"/>
  <c r="F42" i="1079"/>
  <c r="E42" i="1079"/>
  <c r="D42" i="1079"/>
  <c r="C32" i="1079"/>
  <c r="J27" i="1079"/>
  <c r="I31" i="1079"/>
  <c r="H31" i="1079"/>
  <c r="G31" i="1079"/>
  <c r="F41" i="1079"/>
  <c r="E41" i="1079"/>
  <c r="D41" i="1079"/>
  <c r="C31" i="1079"/>
  <c r="J26" i="1079"/>
  <c r="I30" i="1079"/>
  <c r="H30" i="1079"/>
  <c r="G30" i="1079"/>
  <c r="F40" i="1079"/>
  <c r="E40" i="1079"/>
  <c r="D40" i="1079"/>
  <c r="C30" i="1079"/>
  <c r="J25" i="1079"/>
  <c r="I29" i="1079"/>
  <c r="H29" i="1079"/>
  <c r="G29" i="1079"/>
  <c r="F39" i="1079"/>
  <c r="E39" i="1079"/>
  <c r="D39" i="1079"/>
  <c r="C29" i="1079"/>
  <c r="J24" i="1079"/>
  <c r="I28" i="1079"/>
  <c r="H28" i="1079"/>
  <c r="G28" i="1079"/>
  <c r="F38" i="1079"/>
  <c r="E38" i="1079"/>
  <c r="D38" i="1079"/>
  <c r="C28" i="1079"/>
  <c r="J23" i="1079"/>
  <c r="I27" i="1079"/>
  <c r="H27" i="1079"/>
  <c r="G27" i="1079"/>
  <c r="F37" i="1079"/>
  <c r="E37" i="1079"/>
  <c r="D37" i="1079"/>
  <c r="C27" i="1079"/>
  <c r="J22" i="1079"/>
  <c r="I26" i="1079"/>
  <c r="H26" i="1079"/>
  <c r="G26" i="1079"/>
  <c r="F36" i="1079"/>
  <c r="E36" i="1079"/>
  <c r="D36" i="1079"/>
  <c r="C26" i="1079"/>
  <c r="J21" i="1079"/>
  <c r="I25" i="1079"/>
  <c r="H25" i="1079"/>
  <c r="G25" i="1079"/>
  <c r="F35" i="1079"/>
  <c r="E35" i="1079"/>
  <c r="D35" i="1079"/>
  <c r="C25" i="1079"/>
  <c r="J20" i="1079"/>
  <c r="I24" i="1079"/>
  <c r="H24" i="1079"/>
  <c r="G24" i="1079"/>
  <c r="F34" i="1079"/>
  <c r="E34" i="1079"/>
  <c r="D34" i="1079"/>
  <c r="C24" i="1079"/>
  <c r="J19" i="1079"/>
  <c r="I23" i="1079"/>
  <c r="H23" i="1079"/>
  <c r="G23" i="1079"/>
  <c r="F33" i="1079"/>
  <c r="E33" i="1079"/>
  <c r="D33" i="1079"/>
  <c r="C23" i="1079"/>
  <c r="J18" i="1079"/>
  <c r="I22" i="1079"/>
  <c r="H22" i="1079"/>
  <c r="G22" i="1079"/>
  <c r="F32" i="1079"/>
  <c r="E32" i="1079"/>
  <c r="D32" i="1079"/>
  <c r="C22" i="1079"/>
  <c r="J17" i="1079"/>
  <c r="I21" i="1079"/>
  <c r="H21" i="1079"/>
  <c r="G21" i="1079"/>
  <c r="F31" i="1079"/>
  <c r="E31" i="1079"/>
  <c r="D31" i="1079"/>
  <c r="C21" i="1079"/>
  <c r="J16" i="1079"/>
  <c r="I20" i="1079"/>
  <c r="H20" i="1079"/>
  <c r="G20" i="1079"/>
  <c r="F30" i="1079"/>
  <c r="E30" i="1079"/>
  <c r="D30" i="1079"/>
  <c r="C20" i="1079"/>
  <c r="J15" i="1079"/>
  <c r="I19" i="1079"/>
  <c r="H19" i="1079"/>
  <c r="G19" i="1079"/>
  <c r="F29" i="1079"/>
  <c r="E29" i="1079"/>
  <c r="D29" i="1079"/>
  <c r="C19" i="1079"/>
  <c r="J14" i="1079"/>
  <c r="I18" i="1079"/>
  <c r="H18" i="1079"/>
  <c r="G18" i="1079"/>
  <c r="F28" i="1079"/>
  <c r="E28" i="1079"/>
  <c r="D28" i="1079"/>
  <c r="C18" i="1079"/>
  <c r="J13" i="1079"/>
  <c r="I17" i="1079"/>
  <c r="H17" i="1079"/>
  <c r="G17" i="1079"/>
  <c r="F27" i="1079"/>
  <c r="E27" i="1079"/>
  <c r="D27" i="1079"/>
  <c r="C17" i="1079"/>
  <c r="J12" i="1079"/>
  <c r="I16" i="1079"/>
  <c r="H16" i="1079"/>
  <c r="G16" i="1079"/>
  <c r="F26" i="1079"/>
  <c r="E26" i="1079"/>
  <c r="D26" i="1079"/>
  <c r="C16" i="1079"/>
  <c r="J11" i="1079"/>
  <c r="I15" i="1079"/>
  <c r="H15" i="1079"/>
  <c r="G15" i="1079"/>
  <c r="F25" i="1079"/>
  <c r="E25" i="1079"/>
  <c r="D25" i="1079"/>
  <c r="C15" i="1079"/>
  <c r="J10" i="1079"/>
  <c r="I14" i="1079"/>
  <c r="H14" i="1079"/>
  <c r="G14" i="1079"/>
  <c r="F24" i="1079"/>
  <c r="E24" i="1079"/>
  <c r="D24" i="1079"/>
  <c r="C14" i="1079"/>
  <c r="J9" i="1079"/>
  <c r="I13" i="1079"/>
  <c r="H13" i="1079"/>
  <c r="G13" i="1079"/>
  <c r="F23" i="1079"/>
  <c r="E23" i="1079"/>
  <c r="D23" i="1079"/>
  <c r="C13" i="1079"/>
  <c r="J8" i="1079"/>
  <c r="I12" i="1079"/>
  <c r="H12" i="1079"/>
  <c r="G12" i="1079"/>
  <c r="F22" i="1079"/>
  <c r="E22" i="1079"/>
  <c r="D22" i="1079"/>
  <c r="C12" i="1079"/>
  <c r="J7" i="1079"/>
  <c r="I11" i="1079"/>
  <c r="H11" i="1079"/>
  <c r="G11" i="1079"/>
  <c r="F21" i="1079"/>
  <c r="E21" i="1079"/>
  <c r="D21" i="1079"/>
  <c r="C11" i="1079"/>
  <c r="J6" i="1079"/>
  <c r="I10" i="1079"/>
  <c r="H10" i="1079"/>
  <c r="G10" i="1079"/>
  <c r="F20" i="1079"/>
  <c r="E20" i="1079"/>
  <c r="D20" i="1079"/>
  <c r="C10" i="1079"/>
  <c r="J5" i="1079"/>
  <c r="I9" i="1079"/>
  <c r="H9" i="1079"/>
  <c r="G9" i="1079"/>
  <c r="F19" i="1079"/>
  <c r="E19" i="1079"/>
  <c r="D19" i="1079"/>
  <c r="C9" i="1079"/>
  <c r="J4" i="1079"/>
  <c r="I8" i="1079"/>
  <c r="H8" i="1079"/>
  <c r="G8" i="1079"/>
  <c r="F18" i="1079"/>
  <c r="E18" i="1079"/>
  <c r="D18" i="1079"/>
  <c r="C8" i="1079"/>
  <c r="J3" i="1079"/>
  <c r="I7" i="1079"/>
  <c r="H7" i="1079"/>
  <c r="G7" i="1079"/>
  <c r="F17" i="1079"/>
  <c r="E17" i="1079"/>
  <c r="D17" i="1079"/>
  <c r="C7" i="1079"/>
  <c r="J2" i="1079"/>
  <c r="I6" i="1079"/>
  <c r="H6" i="1079"/>
  <c r="G6" i="1079"/>
  <c r="F6" i="1079"/>
  <c r="E6" i="1079"/>
  <c r="D6" i="1079"/>
  <c r="C6" i="1079"/>
  <c r="J51" i="1078"/>
  <c r="I7" i="1078"/>
  <c r="H7" i="1078"/>
  <c r="G7" i="1078"/>
  <c r="F7" i="1078"/>
  <c r="E7" i="1078"/>
  <c r="D51" i="1078"/>
  <c r="C51" i="1078"/>
  <c r="J50" i="1078"/>
  <c r="I6" i="1078"/>
  <c r="H6" i="1078"/>
  <c r="G6" i="1078"/>
  <c r="F6" i="1078"/>
  <c r="E6" i="1078"/>
  <c r="D50" i="1078"/>
  <c r="C50" i="1078"/>
  <c r="J49" i="1078"/>
  <c r="I5" i="1078"/>
  <c r="H5" i="1078"/>
  <c r="G5" i="1078"/>
  <c r="F5" i="1078"/>
  <c r="E5" i="1078"/>
  <c r="D49" i="1078"/>
  <c r="C49" i="1078"/>
  <c r="J48" i="1078"/>
  <c r="I4" i="1078"/>
  <c r="H4" i="1078"/>
  <c r="G4" i="1078"/>
  <c r="F4" i="1078"/>
  <c r="E4" i="1078"/>
  <c r="D48" i="1078"/>
  <c r="C48" i="1078"/>
  <c r="J47" i="1078"/>
  <c r="I3" i="1078"/>
  <c r="H3" i="1078"/>
  <c r="G3" i="1078"/>
  <c r="F3" i="1078"/>
  <c r="E3" i="1078"/>
  <c r="D47" i="1078"/>
  <c r="C47" i="1078"/>
  <c r="J46" i="1078"/>
  <c r="I2" i="1078"/>
  <c r="H2" i="1078"/>
  <c r="G2" i="1078"/>
  <c r="F2" i="1078"/>
  <c r="E2" i="1078"/>
  <c r="D46" i="1078"/>
  <c r="C46" i="1078"/>
  <c r="J45" i="1078"/>
  <c r="I51" i="1078"/>
  <c r="H51" i="1078"/>
  <c r="G51" i="1078"/>
  <c r="F51" i="1078"/>
  <c r="E51" i="1078"/>
  <c r="D45" i="1078"/>
  <c r="C45" i="1078"/>
  <c r="J44" i="1078"/>
  <c r="I50" i="1078"/>
  <c r="H50" i="1078"/>
  <c r="G50" i="1078"/>
  <c r="F50" i="1078"/>
  <c r="E50" i="1078"/>
  <c r="D44" i="1078"/>
  <c r="C44" i="1078"/>
  <c r="J43" i="1078"/>
  <c r="I49" i="1078"/>
  <c r="H49" i="1078"/>
  <c r="G49" i="1078"/>
  <c r="F49" i="1078"/>
  <c r="E49" i="1078"/>
  <c r="D43" i="1078"/>
  <c r="C43" i="1078"/>
  <c r="J42" i="1078"/>
  <c r="I48" i="1078"/>
  <c r="H48" i="1078"/>
  <c r="G48" i="1078"/>
  <c r="F48" i="1078"/>
  <c r="E48" i="1078"/>
  <c r="D42" i="1078"/>
  <c r="C42" i="1078"/>
  <c r="J41" i="1078"/>
  <c r="I47" i="1078"/>
  <c r="H47" i="1078"/>
  <c r="G47" i="1078"/>
  <c r="F47" i="1078"/>
  <c r="E47" i="1078"/>
  <c r="D41" i="1078"/>
  <c r="C41" i="1078"/>
  <c r="J40" i="1078"/>
  <c r="I46" i="1078"/>
  <c r="H46" i="1078"/>
  <c r="G46" i="1078"/>
  <c r="F46" i="1078"/>
  <c r="E46" i="1078"/>
  <c r="D40" i="1078"/>
  <c r="C40" i="1078"/>
  <c r="J39" i="1078"/>
  <c r="I45" i="1078"/>
  <c r="H45" i="1078"/>
  <c r="G45" i="1078"/>
  <c r="F45" i="1078"/>
  <c r="E45" i="1078"/>
  <c r="D39" i="1078"/>
  <c r="C39" i="1078"/>
  <c r="J38" i="1078"/>
  <c r="I44" i="1078"/>
  <c r="H44" i="1078"/>
  <c r="G44" i="1078"/>
  <c r="F44" i="1078"/>
  <c r="E44" i="1078"/>
  <c r="D38" i="1078"/>
  <c r="C38" i="1078"/>
  <c r="J37" i="1078"/>
  <c r="I43" i="1078"/>
  <c r="H43" i="1078"/>
  <c r="G43" i="1078"/>
  <c r="F43" i="1078"/>
  <c r="E43" i="1078"/>
  <c r="D37" i="1078"/>
  <c r="C37" i="1078"/>
  <c r="J36" i="1078"/>
  <c r="I42" i="1078"/>
  <c r="H42" i="1078"/>
  <c r="G42" i="1078"/>
  <c r="F42" i="1078"/>
  <c r="E42" i="1078"/>
  <c r="D36" i="1078"/>
  <c r="C36" i="1078"/>
  <c r="J35" i="1078"/>
  <c r="I41" i="1078"/>
  <c r="H41" i="1078"/>
  <c r="G41" i="1078"/>
  <c r="F41" i="1078"/>
  <c r="E41" i="1078"/>
  <c r="D35" i="1078"/>
  <c r="C35" i="1078"/>
  <c r="J34" i="1078"/>
  <c r="I40" i="1078"/>
  <c r="H40" i="1078"/>
  <c r="G40" i="1078"/>
  <c r="F40" i="1078"/>
  <c r="E40" i="1078"/>
  <c r="D34" i="1078"/>
  <c r="C34" i="1078"/>
  <c r="J33" i="1078"/>
  <c r="I39" i="1078"/>
  <c r="H39" i="1078"/>
  <c r="G39" i="1078"/>
  <c r="F39" i="1078"/>
  <c r="E39" i="1078"/>
  <c r="D33" i="1078"/>
  <c r="C33" i="1078"/>
  <c r="J32" i="1078"/>
  <c r="I38" i="1078"/>
  <c r="H38" i="1078"/>
  <c r="G38" i="1078"/>
  <c r="F38" i="1078"/>
  <c r="E38" i="1078"/>
  <c r="D32" i="1078"/>
  <c r="C32" i="1078"/>
  <c r="J31" i="1078"/>
  <c r="I37" i="1078"/>
  <c r="H37" i="1078"/>
  <c r="G37" i="1078"/>
  <c r="F37" i="1078"/>
  <c r="E37" i="1078"/>
  <c r="D31" i="1078"/>
  <c r="C31" i="1078"/>
  <c r="J30" i="1078"/>
  <c r="I36" i="1078"/>
  <c r="H36" i="1078"/>
  <c r="G36" i="1078"/>
  <c r="F36" i="1078"/>
  <c r="E36" i="1078"/>
  <c r="D30" i="1078"/>
  <c r="C30" i="1078"/>
  <c r="J29" i="1078"/>
  <c r="I35" i="1078"/>
  <c r="H35" i="1078"/>
  <c r="G35" i="1078"/>
  <c r="F35" i="1078"/>
  <c r="E35" i="1078"/>
  <c r="D29" i="1078"/>
  <c r="C29" i="1078"/>
  <c r="J28" i="1078"/>
  <c r="I34" i="1078"/>
  <c r="H34" i="1078"/>
  <c r="G34" i="1078"/>
  <c r="F34" i="1078"/>
  <c r="E34" i="1078"/>
  <c r="D28" i="1078"/>
  <c r="C28" i="1078"/>
  <c r="J27" i="1078"/>
  <c r="I33" i="1078"/>
  <c r="H33" i="1078"/>
  <c r="G33" i="1078"/>
  <c r="F33" i="1078"/>
  <c r="E33" i="1078"/>
  <c r="D27" i="1078"/>
  <c r="C27" i="1078"/>
  <c r="J26" i="1078"/>
  <c r="I32" i="1078"/>
  <c r="H32" i="1078"/>
  <c r="G32" i="1078"/>
  <c r="F32" i="1078"/>
  <c r="E32" i="1078"/>
  <c r="D26" i="1078"/>
  <c r="C26" i="1078"/>
  <c r="J25" i="1078"/>
  <c r="I31" i="1078"/>
  <c r="H31" i="1078"/>
  <c r="G31" i="1078"/>
  <c r="F31" i="1078"/>
  <c r="E31" i="1078"/>
  <c r="D25" i="1078"/>
  <c r="C25" i="1078"/>
  <c r="J24" i="1078"/>
  <c r="I30" i="1078"/>
  <c r="H30" i="1078"/>
  <c r="G30" i="1078"/>
  <c r="F30" i="1078"/>
  <c r="E30" i="1078"/>
  <c r="D24" i="1078"/>
  <c r="C24" i="1078"/>
  <c r="J23" i="1078"/>
  <c r="I29" i="1078"/>
  <c r="H29" i="1078"/>
  <c r="G29" i="1078"/>
  <c r="F29" i="1078"/>
  <c r="E29" i="1078"/>
  <c r="D23" i="1078"/>
  <c r="C23" i="1078"/>
  <c r="J22" i="1078"/>
  <c r="I28" i="1078"/>
  <c r="H28" i="1078"/>
  <c r="G28" i="1078"/>
  <c r="F28" i="1078"/>
  <c r="E28" i="1078"/>
  <c r="D22" i="1078"/>
  <c r="C22" i="1078"/>
  <c r="J21" i="1078"/>
  <c r="I27" i="1078"/>
  <c r="H27" i="1078"/>
  <c r="G27" i="1078"/>
  <c r="F27" i="1078"/>
  <c r="E27" i="1078"/>
  <c r="D21" i="1078"/>
  <c r="C21" i="1078"/>
  <c r="J20" i="1078"/>
  <c r="I26" i="1078"/>
  <c r="H26" i="1078"/>
  <c r="G26" i="1078"/>
  <c r="F26" i="1078"/>
  <c r="E26" i="1078"/>
  <c r="D20" i="1078"/>
  <c r="C20" i="1078"/>
  <c r="J19" i="1078"/>
  <c r="I25" i="1078"/>
  <c r="H25" i="1078"/>
  <c r="G25" i="1078"/>
  <c r="F25" i="1078"/>
  <c r="E25" i="1078"/>
  <c r="D19" i="1078"/>
  <c r="C19" i="1078"/>
  <c r="J18" i="1078"/>
  <c r="I24" i="1078"/>
  <c r="H24" i="1078"/>
  <c r="G24" i="1078"/>
  <c r="F24" i="1078"/>
  <c r="E24" i="1078"/>
  <c r="D18" i="1078"/>
  <c r="C18" i="1078"/>
  <c r="J17" i="1078"/>
  <c r="I23" i="1078"/>
  <c r="H23" i="1078"/>
  <c r="G23" i="1078"/>
  <c r="F23" i="1078"/>
  <c r="E23" i="1078"/>
  <c r="D17" i="1078"/>
  <c r="C17" i="1078"/>
  <c r="J16" i="1078"/>
  <c r="I22" i="1078"/>
  <c r="H22" i="1078"/>
  <c r="G22" i="1078"/>
  <c r="F22" i="1078"/>
  <c r="E22" i="1078"/>
  <c r="D16" i="1078"/>
  <c r="C16" i="1078"/>
  <c r="J15" i="1078"/>
  <c r="I21" i="1078"/>
  <c r="H21" i="1078"/>
  <c r="G21" i="1078"/>
  <c r="F21" i="1078"/>
  <c r="E21" i="1078"/>
  <c r="D15" i="1078"/>
  <c r="C15" i="1078"/>
  <c r="J14" i="1078"/>
  <c r="I20" i="1078"/>
  <c r="H20" i="1078"/>
  <c r="G20" i="1078"/>
  <c r="F20" i="1078"/>
  <c r="E20" i="1078"/>
  <c r="D14" i="1078"/>
  <c r="C14" i="1078"/>
  <c r="J13" i="1078"/>
  <c r="I19" i="1078"/>
  <c r="H19" i="1078"/>
  <c r="G19" i="1078"/>
  <c r="F19" i="1078"/>
  <c r="E19" i="1078"/>
  <c r="D13" i="1078"/>
  <c r="C13" i="1078"/>
  <c r="J12" i="1078"/>
  <c r="I18" i="1078"/>
  <c r="H18" i="1078"/>
  <c r="G18" i="1078"/>
  <c r="F18" i="1078"/>
  <c r="E18" i="1078"/>
  <c r="D12" i="1078"/>
  <c r="C12" i="1078"/>
  <c r="J11" i="1078"/>
  <c r="I17" i="1078"/>
  <c r="H17" i="1078"/>
  <c r="G17" i="1078"/>
  <c r="F17" i="1078"/>
  <c r="E17" i="1078"/>
  <c r="D11" i="1078"/>
  <c r="C11" i="1078"/>
  <c r="J10" i="1078"/>
  <c r="I16" i="1078"/>
  <c r="H16" i="1078"/>
  <c r="G16" i="1078"/>
  <c r="F16" i="1078"/>
  <c r="E16" i="1078"/>
  <c r="D10" i="1078"/>
  <c r="C10" i="1078"/>
  <c r="J9" i="1078"/>
  <c r="I15" i="1078"/>
  <c r="H15" i="1078"/>
  <c r="G15" i="1078"/>
  <c r="F15" i="1078"/>
  <c r="E15" i="1078"/>
  <c r="D9" i="1078"/>
  <c r="C9" i="1078"/>
  <c r="J8" i="1078"/>
  <c r="I14" i="1078"/>
  <c r="H14" i="1078"/>
  <c r="G14" i="1078"/>
  <c r="F14" i="1078"/>
  <c r="E14" i="1078"/>
  <c r="D8" i="1078"/>
  <c r="C8" i="1078"/>
  <c r="J7" i="1078"/>
  <c r="I13" i="1078"/>
  <c r="H13" i="1078"/>
  <c r="G13" i="1078"/>
  <c r="F13" i="1078"/>
  <c r="E13" i="1078"/>
  <c r="D7" i="1078"/>
  <c r="C7" i="1078"/>
  <c r="J6" i="1078"/>
  <c r="I12" i="1078"/>
  <c r="H12" i="1078"/>
  <c r="G12" i="1078"/>
  <c r="F12" i="1078"/>
  <c r="E12" i="1078"/>
  <c r="D6" i="1078"/>
  <c r="C6" i="1078"/>
  <c r="J5" i="1078"/>
  <c r="I11" i="1078"/>
  <c r="H11" i="1078"/>
  <c r="G11" i="1078"/>
  <c r="F11" i="1078"/>
  <c r="E11" i="1078"/>
  <c r="D5" i="1078"/>
  <c r="C5" i="1078"/>
  <c r="J4" i="1078"/>
  <c r="I10" i="1078"/>
  <c r="H10" i="1078"/>
  <c r="G10" i="1078"/>
  <c r="F10" i="1078"/>
  <c r="E10" i="1078"/>
  <c r="D4" i="1078"/>
  <c r="C4" i="1078"/>
  <c r="J3" i="1078"/>
  <c r="I9" i="1078"/>
  <c r="H9" i="1078"/>
  <c r="G9" i="1078"/>
  <c r="F9" i="1078"/>
  <c r="E9" i="1078"/>
  <c r="D3" i="1078"/>
  <c r="C3" i="1078"/>
  <c r="J2" i="1078"/>
  <c r="I8" i="1078"/>
  <c r="H8" i="1078"/>
  <c r="G8" i="1078"/>
  <c r="F8" i="1078"/>
  <c r="E8" i="1078"/>
  <c r="D2" i="1078"/>
  <c r="C2" i="1078"/>
  <c r="J51" i="1077"/>
  <c r="I51" i="1077"/>
  <c r="H51" i="1077"/>
  <c r="G51" i="1077"/>
  <c r="F51" i="1077"/>
  <c r="E10" i="1077"/>
  <c r="D10" i="1077"/>
  <c r="C10" i="1077"/>
  <c r="J50" i="1077"/>
  <c r="I50" i="1077"/>
  <c r="H50" i="1077"/>
  <c r="G50" i="1077"/>
  <c r="F50" i="1077"/>
  <c r="E9" i="1077"/>
  <c r="D9" i="1077"/>
  <c r="C9" i="1077"/>
  <c r="J49" i="1077"/>
  <c r="I49" i="1077"/>
  <c r="H49" i="1077"/>
  <c r="G49" i="1077"/>
  <c r="F49" i="1077"/>
  <c r="E8" i="1077"/>
  <c r="D8" i="1077"/>
  <c r="C8" i="1077"/>
  <c r="J48" i="1077"/>
  <c r="I48" i="1077"/>
  <c r="H48" i="1077"/>
  <c r="G48" i="1077"/>
  <c r="F48" i="1077"/>
  <c r="E7" i="1077"/>
  <c r="D7" i="1077"/>
  <c r="C7" i="1077"/>
  <c r="J47" i="1077"/>
  <c r="I47" i="1077"/>
  <c r="H47" i="1077"/>
  <c r="G47" i="1077"/>
  <c r="F47" i="1077"/>
  <c r="E6" i="1077"/>
  <c r="D6" i="1077"/>
  <c r="C6" i="1077"/>
  <c r="J46" i="1077"/>
  <c r="I46" i="1077"/>
  <c r="H46" i="1077"/>
  <c r="G46" i="1077"/>
  <c r="F46" i="1077"/>
  <c r="E5" i="1077"/>
  <c r="D5" i="1077"/>
  <c r="C5" i="1077"/>
  <c r="J45" i="1077"/>
  <c r="I45" i="1077"/>
  <c r="H45" i="1077"/>
  <c r="G45" i="1077"/>
  <c r="F45" i="1077"/>
  <c r="E4" i="1077"/>
  <c r="D4" i="1077"/>
  <c r="C4" i="1077"/>
  <c r="J44" i="1077"/>
  <c r="I44" i="1077"/>
  <c r="H44" i="1077"/>
  <c r="G44" i="1077"/>
  <c r="F44" i="1077"/>
  <c r="E3" i="1077"/>
  <c r="D3" i="1077"/>
  <c r="C3" i="1077"/>
  <c r="J43" i="1077"/>
  <c r="I43" i="1077"/>
  <c r="H43" i="1077"/>
  <c r="G43" i="1077"/>
  <c r="F43" i="1077"/>
  <c r="E2" i="1077"/>
  <c r="D2" i="1077"/>
  <c r="C2" i="1077"/>
  <c r="J42" i="1077"/>
  <c r="I42" i="1077"/>
  <c r="H42" i="1077"/>
  <c r="G42" i="1077"/>
  <c r="F42" i="1077"/>
  <c r="E51" i="1077"/>
  <c r="D51" i="1077"/>
  <c r="C51" i="1077"/>
  <c r="J41" i="1077"/>
  <c r="I41" i="1077"/>
  <c r="H41" i="1077"/>
  <c r="G41" i="1077"/>
  <c r="F41" i="1077"/>
  <c r="E50" i="1077"/>
  <c r="D50" i="1077"/>
  <c r="C50" i="1077"/>
  <c r="J40" i="1077"/>
  <c r="I40" i="1077"/>
  <c r="H40" i="1077"/>
  <c r="G40" i="1077"/>
  <c r="F40" i="1077"/>
  <c r="E49" i="1077"/>
  <c r="D49" i="1077"/>
  <c r="C49" i="1077"/>
  <c r="J39" i="1077"/>
  <c r="I39" i="1077"/>
  <c r="H39" i="1077"/>
  <c r="G39" i="1077"/>
  <c r="F39" i="1077"/>
  <c r="E48" i="1077"/>
  <c r="D48" i="1077"/>
  <c r="C48" i="1077"/>
  <c r="J38" i="1077"/>
  <c r="I38" i="1077"/>
  <c r="H38" i="1077"/>
  <c r="G38" i="1077"/>
  <c r="F38" i="1077"/>
  <c r="E47" i="1077"/>
  <c r="D47" i="1077"/>
  <c r="C47" i="1077"/>
  <c r="J37" i="1077"/>
  <c r="I37" i="1077"/>
  <c r="H37" i="1077"/>
  <c r="G37" i="1077"/>
  <c r="F37" i="1077"/>
  <c r="E46" i="1077"/>
  <c r="D46" i="1077"/>
  <c r="C46" i="1077"/>
  <c r="J36" i="1077"/>
  <c r="I36" i="1077"/>
  <c r="H36" i="1077"/>
  <c r="G36" i="1077"/>
  <c r="F36" i="1077"/>
  <c r="E45" i="1077"/>
  <c r="D45" i="1077"/>
  <c r="C45" i="1077"/>
  <c r="J35" i="1077"/>
  <c r="I35" i="1077"/>
  <c r="H35" i="1077"/>
  <c r="G35" i="1077"/>
  <c r="F35" i="1077"/>
  <c r="E44" i="1077"/>
  <c r="D44" i="1077"/>
  <c r="C44" i="1077"/>
  <c r="J34" i="1077"/>
  <c r="I34" i="1077"/>
  <c r="H34" i="1077"/>
  <c r="G34" i="1077"/>
  <c r="F34" i="1077"/>
  <c r="E43" i="1077"/>
  <c r="D43" i="1077"/>
  <c r="C43" i="1077"/>
  <c r="J33" i="1077"/>
  <c r="I33" i="1077"/>
  <c r="H33" i="1077"/>
  <c r="G33" i="1077"/>
  <c r="F33" i="1077"/>
  <c r="E42" i="1077"/>
  <c r="D42" i="1077"/>
  <c r="C42" i="1077"/>
  <c r="J32" i="1077"/>
  <c r="I32" i="1077"/>
  <c r="H32" i="1077"/>
  <c r="G32" i="1077"/>
  <c r="F32" i="1077"/>
  <c r="E41" i="1077"/>
  <c r="D41" i="1077"/>
  <c r="C41" i="1077"/>
  <c r="J31" i="1077"/>
  <c r="I31" i="1077"/>
  <c r="H31" i="1077"/>
  <c r="G31" i="1077"/>
  <c r="F31" i="1077"/>
  <c r="E40" i="1077"/>
  <c r="D40" i="1077"/>
  <c r="C40" i="1077"/>
  <c r="J30" i="1077"/>
  <c r="I30" i="1077"/>
  <c r="H30" i="1077"/>
  <c r="G30" i="1077"/>
  <c r="F30" i="1077"/>
  <c r="E39" i="1077"/>
  <c r="D39" i="1077"/>
  <c r="C39" i="1077"/>
  <c r="J29" i="1077"/>
  <c r="I29" i="1077"/>
  <c r="H29" i="1077"/>
  <c r="G29" i="1077"/>
  <c r="F29" i="1077"/>
  <c r="E38" i="1077"/>
  <c r="D38" i="1077"/>
  <c r="C38" i="1077"/>
  <c r="J28" i="1077"/>
  <c r="I28" i="1077"/>
  <c r="H28" i="1077"/>
  <c r="G28" i="1077"/>
  <c r="F28" i="1077"/>
  <c r="E37" i="1077"/>
  <c r="D37" i="1077"/>
  <c r="C37" i="1077"/>
  <c r="J27" i="1077"/>
  <c r="I27" i="1077"/>
  <c r="H27" i="1077"/>
  <c r="G27" i="1077"/>
  <c r="F27" i="1077"/>
  <c r="E36" i="1077"/>
  <c r="D36" i="1077"/>
  <c r="C36" i="1077"/>
  <c r="J26" i="1077"/>
  <c r="I26" i="1077"/>
  <c r="H26" i="1077"/>
  <c r="G26" i="1077"/>
  <c r="F26" i="1077"/>
  <c r="E35" i="1077"/>
  <c r="D35" i="1077"/>
  <c r="C35" i="1077"/>
  <c r="J25" i="1077"/>
  <c r="I25" i="1077"/>
  <c r="H25" i="1077"/>
  <c r="G25" i="1077"/>
  <c r="F25" i="1077"/>
  <c r="E34" i="1077"/>
  <c r="D34" i="1077"/>
  <c r="C34" i="1077"/>
  <c r="J24" i="1077"/>
  <c r="I24" i="1077"/>
  <c r="H24" i="1077"/>
  <c r="G24" i="1077"/>
  <c r="F24" i="1077"/>
  <c r="E33" i="1077"/>
  <c r="D33" i="1077"/>
  <c r="C33" i="1077"/>
  <c r="J23" i="1077"/>
  <c r="I23" i="1077"/>
  <c r="H23" i="1077"/>
  <c r="G23" i="1077"/>
  <c r="F23" i="1077"/>
  <c r="E32" i="1077"/>
  <c r="D32" i="1077"/>
  <c r="C32" i="1077"/>
  <c r="J22" i="1077"/>
  <c r="I22" i="1077"/>
  <c r="H22" i="1077"/>
  <c r="G22" i="1077"/>
  <c r="F22" i="1077"/>
  <c r="E31" i="1077"/>
  <c r="D31" i="1077"/>
  <c r="C31" i="1077"/>
  <c r="J21" i="1077"/>
  <c r="I21" i="1077"/>
  <c r="H21" i="1077"/>
  <c r="G21" i="1077"/>
  <c r="F21" i="1077"/>
  <c r="E30" i="1077"/>
  <c r="D30" i="1077"/>
  <c r="C30" i="1077"/>
  <c r="J20" i="1077"/>
  <c r="I20" i="1077"/>
  <c r="H20" i="1077"/>
  <c r="G20" i="1077"/>
  <c r="F20" i="1077"/>
  <c r="E29" i="1077"/>
  <c r="D29" i="1077"/>
  <c r="C29" i="1077"/>
  <c r="J19" i="1077"/>
  <c r="I19" i="1077"/>
  <c r="H19" i="1077"/>
  <c r="G19" i="1077"/>
  <c r="F19" i="1077"/>
  <c r="E28" i="1077"/>
  <c r="D28" i="1077"/>
  <c r="C28" i="1077"/>
  <c r="J18" i="1077"/>
  <c r="I18" i="1077"/>
  <c r="H18" i="1077"/>
  <c r="G18" i="1077"/>
  <c r="F18" i="1077"/>
  <c r="E27" i="1077"/>
  <c r="D27" i="1077"/>
  <c r="C27" i="1077"/>
  <c r="J17" i="1077"/>
  <c r="I17" i="1077"/>
  <c r="H17" i="1077"/>
  <c r="G17" i="1077"/>
  <c r="F17" i="1077"/>
  <c r="E26" i="1077"/>
  <c r="D26" i="1077"/>
  <c r="C26" i="1077"/>
  <c r="J16" i="1077"/>
  <c r="I16" i="1077"/>
  <c r="H16" i="1077"/>
  <c r="G16" i="1077"/>
  <c r="F16" i="1077"/>
  <c r="E25" i="1077"/>
  <c r="D25" i="1077"/>
  <c r="C25" i="1077"/>
  <c r="J15" i="1077"/>
  <c r="I15" i="1077"/>
  <c r="H15" i="1077"/>
  <c r="G15" i="1077"/>
  <c r="F15" i="1077"/>
  <c r="E24" i="1077"/>
  <c r="D24" i="1077"/>
  <c r="C24" i="1077"/>
  <c r="J14" i="1077"/>
  <c r="I14" i="1077"/>
  <c r="H14" i="1077"/>
  <c r="G14" i="1077"/>
  <c r="F14" i="1077"/>
  <c r="E23" i="1077"/>
  <c r="D23" i="1077"/>
  <c r="C23" i="1077"/>
  <c r="J13" i="1077"/>
  <c r="I13" i="1077"/>
  <c r="H13" i="1077"/>
  <c r="G13" i="1077"/>
  <c r="F13" i="1077"/>
  <c r="E22" i="1077"/>
  <c r="D22" i="1077"/>
  <c r="C22" i="1077"/>
  <c r="J12" i="1077"/>
  <c r="I12" i="1077"/>
  <c r="H12" i="1077"/>
  <c r="G12" i="1077"/>
  <c r="F12" i="1077"/>
  <c r="E21" i="1077"/>
  <c r="D21" i="1077"/>
  <c r="C21" i="1077"/>
  <c r="J11" i="1077"/>
  <c r="I11" i="1077"/>
  <c r="H11" i="1077"/>
  <c r="G11" i="1077"/>
  <c r="F11" i="1077"/>
  <c r="E20" i="1077"/>
  <c r="D20" i="1077"/>
  <c r="C20" i="1077"/>
  <c r="J10" i="1077"/>
  <c r="I10" i="1077"/>
  <c r="H10" i="1077"/>
  <c r="G10" i="1077"/>
  <c r="F10" i="1077"/>
  <c r="E19" i="1077"/>
  <c r="D19" i="1077"/>
  <c r="C19" i="1077"/>
  <c r="J9" i="1077"/>
  <c r="I9" i="1077"/>
  <c r="H9" i="1077"/>
  <c r="G9" i="1077"/>
  <c r="F9" i="1077"/>
  <c r="E18" i="1077"/>
  <c r="D18" i="1077"/>
  <c r="C18" i="1077"/>
  <c r="J8" i="1077"/>
  <c r="I8" i="1077"/>
  <c r="H8" i="1077"/>
  <c r="G8" i="1077"/>
  <c r="F8" i="1077"/>
  <c r="E17" i="1077"/>
  <c r="D17" i="1077"/>
  <c r="C17" i="1077"/>
  <c r="J7" i="1077"/>
  <c r="I7" i="1077"/>
  <c r="H7" i="1077"/>
  <c r="G7" i="1077"/>
  <c r="F7" i="1077"/>
  <c r="E16" i="1077"/>
  <c r="D16" i="1077"/>
  <c r="C16" i="1077"/>
  <c r="J6" i="1077"/>
  <c r="I6" i="1077"/>
  <c r="H6" i="1077"/>
  <c r="G6" i="1077"/>
  <c r="F6" i="1077"/>
  <c r="E15" i="1077"/>
  <c r="D15" i="1077"/>
  <c r="C15" i="1077"/>
  <c r="J5" i="1077"/>
  <c r="I5" i="1077"/>
  <c r="H5" i="1077"/>
  <c r="G5" i="1077"/>
  <c r="F5" i="1077"/>
  <c r="E14" i="1077"/>
  <c r="D14" i="1077"/>
  <c r="C14" i="1077"/>
  <c r="J4" i="1077"/>
  <c r="I4" i="1077"/>
  <c r="H4" i="1077"/>
  <c r="G4" i="1077"/>
  <c r="F4" i="1077"/>
  <c r="E13" i="1077"/>
  <c r="D13" i="1077"/>
  <c r="C13" i="1077"/>
  <c r="J3" i="1077"/>
  <c r="I3" i="1077"/>
  <c r="H3" i="1077"/>
  <c r="G3" i="1077"/>
  <c r="F3" i="1077"/>
  <c r="E12" i="1077"/>
  <c r="D12" i="1077"/>
  <c r="C12" i="1077"/>
  <c r="J2" i="1077"/>
  <c r="I2" i="1077"/>
  <c r="H2" i="1077"/>
  <c r="G2" i="1077"/>
  <c r="F2" i="1077"/>
  <c r="E11" i="1077"/>
  <c r="D11" i="1077"/>
  <c r="C11" i="1077"/>
  <c r="J51" i="1076"/>
  <c r="I51" i="1076"/>
  <c r="H51" i="1076"/>
  <c r="G51" i="1076"/>
  <c r="F28" i="1076"/>
  <c r="E28" i="1076"/>
  <c r="D28" i="1076"/>
  <c r="C51" i="1076"/>
  <c r="J50" i="1076"/>
  <c r="I50" i="1076"/>
  <c r="H50" i="1076"/>
  <c r="G50" i="1076"/>
  <c r="F27" i="1076"/>
  <c r="E27" i="1076"/>
  <c r="D27" i="1076"/>
  <c r="C50" i="1076"/>
  <c r="J49" i="1076"/>
  <c r="I49" i="1076"/>
  <c r="H49" i="1076"/>
  <c r="G49" i="1076"/>
  <c r="F26" i="1076"/>
  <c r="E26" i="1076"/>
  <c r="D26" i="1076"/>
  <c r="C49" i="1076"/>
  <c r="J48" i="1076"/>
  <c r="I48" i="1076"/>
  <c r="H48" i="1076"/>
  <c r="G48" i="1076"/>
  <c r="F25" i="1076"/>
  <c r="E25" i="1076"/>
  <c r="D25" i="1076"/>
  <c r="C48" i="1076"/>
  <c r="J47" i="1076"/>
  <c r="I47" i="1076"/>
  <c r="H47" i="1076"/>
  <c r="G47" i="1076"/>
  <c r="F24" i="1076"/>
  <c r="E24" i="1076"/>
  <c r="D24" i="1076"/>
  <c r="C47" i="1076"/>
  <c r="J46" i="1076"/>
  <c r="I46" i="1076"/>
  <c r="H46" i="1076"/>
  <c r="G46" i="1076"/>
  <c r="F23" i="1076"/>
  <c r="E23" i="1076"/>
  <c r="D23" i="1076"/>
  <c r="C46" i="1076"/>
  <c r="J45" i="1076"/>
  <c r="I45" i="1076"/>
  <c r="H45" i="1076"/>
  <c r="G45" i="1076"/>
  <c r="F22" i="1076"/>
  <c r="E22" i="1076"/>
  <c r="D22" i="1076"/>
  <c r="C45" i="1076"/>
  <c r="J44" i="1076"/>
  <c r="I44" i="1076"/>
  <c r="H44" i="1076"/>
  <c r="G44" i="1076"/>
  <c r="F21" i="1076"/>
  <c r="E21" i="1076"/>
  <c r="D21" i="1076"/>
  <c r="C44" i="1076"/>
  <c r="J43" i="1076"/>
  <c r="I43" i="1076"/>
  <c r="H43" i="1076"/>
  <c r="G43" i="1076"/>
  <c r="F20" i="1076"/>
  <c r="E20" i="1076"/>
  <c r="D20" i="1076"/>
  <c r="C43" i="1076"/>
  <c r="J42" i="1076"/>
  <c r="I42" i="1076"/>
  <c r="H42" i="1076"/>
  <c r="G42" i="1076"/>
  <c r="F19" i="1076"/>
  <c r="E19" i="1076"/>
  <c r="D19" i="1076"/>
  <c r="C42" i="1076"/>
  <c r="J41" i="1076"/>
  <c r="I41" i="1076"/>
  <c r="H41" i="1076"/>
  <c r="G41" i="1076"/>
  <c r="F18" i="1076"/>
  <c r="E18" i="1076"/>
  <c r="D18" i="1076"/>
  <c r="C41" i="1076"/>
  <c r="J40" i="1076"/>
  <c r="I40" i="1076"/>
  <c r="H40" i="1076"/>
  <c r="G40" i="1076"/>
  <c r="F17" i="1076"/>
  <c r="E17" i="1076"/>
  <c r="D17" i="1076"/>
  <c r="C40" i="1076"/>
  <c r="J39" i="1076"/>
  <c r="I39" i="1076"/>
  <c r="H39" i="1076"/>
  <c r="G39" i="1076"/>
  <c r="F16" i="1076"/>
  <c r="E16" i="1076"/>
  <c r="D16" i="1076"/>
  <c r="C39" i="1076"/>
  <c r="J38" i="1076"/>
  <c r="I38" i="1076"/>
  <c r="H38" i="1076"/>
  <c r="G38" i="1076"/>
  <c r="F15" i="1076"/>
  <c r="E15" i="1076"/>
  <c r="D15" i="1076"/>
  <c r="C38" i="1076"/>
  <c r="J37" i="1076"/>
  <c r="I37" i="1076"/>
  <c r="H37" i="1076"/>
  <c r="G37" i="1076"/>
  <c r="F14" i="1076"/>
  <c r="E14" i="1076"/>
  <c r="D14" i="1076"/>
  <c r="C37" i="1076"/>
  <c r="J36" i="1076"/>
  <c r="I36" i="1076"/>
  <c r="H36" i="1076"/>
  <c r="G36" i="1076"/>
  <c r="F13" i="1076"/>
  <c r="E13" i="1076"/>
  <c r="D13" i="1076"/>
  <c r="C36" i="1076"/>
  <c r="J35" i="1076"/>
  <c r="I35" i="1076"/>
  <c r="H35" i="1076"/>
  <c r="G35" i="1076"/>
  <c r="F12" i="1076"/>
  <c r="E12" i="1076"/>
  <c r="D12" i="1076"/>
  <c r="C35" i="1076"/>
  <c r="J34" i="1076"/>
  <c r="I34" i="1076"/>
  <c r="H34" i="1076"/>
  <c r="G34" i="1076"/>
  <c r="F11" i="1076"/>
  <c r="E11" i="1076"/>
  <c r="D11" i="1076"/>
  <c r="C34" i="1076"/>
  <c r="J33" i="1076"/>
  <c r="I33" i="1076"/>
  <c r="H33" i="1076"/>
  <c r="G33" i="1076"/>
  <c r="F10" i="1076"/>
  <c r="E10" i="1076"/>
  <c r="D10" i="1076"/>
  <c r="C33" i="1076"/>
  <c r="J32" i="1076"/>
  <c r="I32" i="1076"/>
  <c r="H32" i="1076"/>
  <c r="G32" i="1076"/>
  <c r="F9" i="1076"/>
  <c r="E9" i="1076"/>
  <c r="D9" i="1076"/>
  <c r="C32" i="1076"/>
  <c r="J31" i="1076"/>
  <c r="I31" i="1076"/>
  <c r="H31" i="1076"/>
  <c r="G31" i="1076"/>
  <c r="F8" i="1076"/>
  <c r="E8" i="1076"/>
  <c r="D8" i="1076"/>
  <c r="C31" i="1076"/>
  <c r="J30" i="1076"/>
  <c r="I30" i="1076"/>
  <c r="H30" i="1076"/>
  <c r="G30" i="1076"/>
  <c r="F7" i="1076"/>
  <c r="E7" i="1076"/>
  <c r="D7" i="1076"/>
  <c r="C30" i="1076"/>
  <c r="J29" i="1076"/>
  <c r="I29" i="1076"/>
  <c r="H29" i="1076"/>
  <c r="G29" i="1076"/>
  <c r="F6" i="1076"/>
  <c r="E6" i="1076"/>
  <c r="D6" i="1076"/>
  <c r="C29" i="1076"/>
  <c r="J28" i="1076"/>
  <c r="I28" i="1076"/>
  <c r="H28" i="1076"/>
  <c r="G28" i="1076"/>
  <c r="F5" i="1076"/>
  <c r="E5" i="1076"/>
  <c r="D5" i="1076"/>
  <c r="C28" i="1076"/>
  <c r="J27" i="1076"/>
  <c r="I27" i="1076"/>
  <c r="H27" i="1076"/>
  <c r="G27" i="1076"/>
  <c r="F4" i="1076"/>
  <c r="E4" i="1076"/>
  <c r="D4" i="1076"/>
  <c r="C27" i="1076"/>
  <c r="J26" i="1076"/>
  <c r="I26" i="1076"/>
  <c r="H26" i="1076"/>
  <c r="G26" i="1076"/>
  <c r="F3" i="1076"/>
  <c r="E3" i="1076"/>
  <c r="D3" i="1076"/>
  <c r="C26" i="1076"/>
  <c r="J25" i="1076"/>
  <c r="I25" i="1076"/>
  <c r="H25" i="1076"/>
  <c r="G25" i="1076"/>
  <c r="F2" i="1076"/>
  <c r="E2" i="1076"/>
  <c r="D2" i="1076"/>
  <c r="C25" i="1076"/>
  <c r="J24" i="1076"/>
  <c r="I24" i="1076"/>
  <c r="H24" i="1076"/>
  <c r="G24" i="1076"/>
  <c r="F51" i="1076"/>
  <c r="E51" i="1076"/>
  <c r="D51" i="1076"/>
  <c r="C24" i="1076"/>
  <c r="J23" i="1076"/>
  <c r="I23" i="1076"/>
  <c r="H23" i="1076"/>
  <c r="G23" i="1076"/>
  <c r="F50" i="1076"/>
  <c r="E50" i="1076"/>
  <c r="D50" i="1076"/>
  <c r="C23" i="1076"/>
  <c r="J22" i="1076"/>
  <c r="I22" i="1076"/>
  <c r="H22" i="1076"/>
  <c r="G22" i="1076"/>
  <c r="F49" i="1076"/>
  <c r="E49" i="1076"/>
  <c r="D49" i="1076"/>
  <c r="C22" i="1076"/>
  <c r="J21" i="1076"/>
  <c r="I21" i="1076"/>
  <c r="H21" i="1076"/>
  <c r="G21" i="1076"/>
  <c r="F48" i="1076"/>
  <c r="E48" i="1076"/>
  <c r="D48" i="1076"/>
  <c r="C21" i="1076"/>
  <c r="J20" i="1076"/>
  <c r="I20" i="1076"/>
  <c r="H20" i="1076"/>
  <c r="G20" i="1076"/>
  <c r="F47" i="1076"/>
  <c r="E47" i="1076"/>
  <c r="D47" i="1076"/>
  <c r="C20" i="1076"/>
  <c r="J19" i="1076"/>
  <c r="I19" i="1076"/>
  <c r="H19" i="1076"/>
  <c r="G19" i="1076"/>
  <c r="F46" i="1076"/>
  <c r="E46" i="1076"/>
  <c r="D46" i="1076"/>
  <c r="C19" i="1076"/>
  <c r="J18" i="1076"/>
  <c r="I18" i="1076"/>
  <c r="H18" i="1076"/>
  <c r="G18" i="1076"/>
  <c r="F45" i="1076"/>
  <c r="E45" i="1076"/>
  <c r="D45" i="1076"/>
  <c r="C18" i="1076"/>
  <c r="J17" i="1076"/>
  <c r="I17" i="1076"/>
  <c r="H17" i="1076"/>
  <c r="G17" i="1076"/>
  <c r="F44" i="1076"/>
  <c r="E44" i="1076"/>
  <c r="D44" i="1076"/>
  <c r="C17" i="1076"/>
  <c r="J16" i="1076"/>
  <c r="I16" i="1076"/>
  <c r="H16" i="1076"/>
  <c r="G16" i="1076"/>
  <c r="F43" i="1076"/>
  <c r="E43" i="1076"/>
  <c r="D43" i="1076"/>
  <c r="C16" i="1076"/>
  <c r="J15" i="1076"/>
  <c r="I15" i="1076"/>
  <c r="H15" i="1076"/>
  <c r="G15" i="1076"/>
  <c r="F42" i="1076"/>
  <c r="E42" i="1076"/>
  <c r="D42" i="1076"/>
  <c r="C15" i="1076"/>
  <c r="J14" i="1076"/>
  <c r="I14" i="1076"/>
  <c r="H14" i="1076"/>
  <c r="G14" i="1076"/>
  <c r="F41" i="1076"/>
  <c r="E41" i="1076"/>
  <c r="D41" i="1076"/>
  <c r="C14" i="1076"/>
  <c r="J13" i="1076"/>
  <c r="I13" i="1076"/>
  <c r="H13" i="1076"/>
  <c r="G13" i="1076"/>
  <c r="F40" i="1076"/>
  <c r="E40" i="1076"/>
  <c r="D40" i="1076"/>
  <c r="C13" i="1076"/>
  <c r="J12" i="1076"/>
  <c r="I12" i="1076"/>
  <c r="H12" i="1076"/>
  <c r="G12" i="1076"/>
  <c r="F39" i="1076"/>
  <c r="E39" i="1076"/>
  <c r="D39" i="1076"/>
  <c r="C12" i="1076"/>
  <c r="J11" i="1076"/>
  <c r="I11" i="1076"/>
  <c r="H11" i="1076"/>
  <c r="G11" i="1076"/>
  <c r="F38" i="1076"/>
  <c r="E38" i="1076"/>
  <c r="D38" i="1076"/>
  <c r="C11" i="1076"/>
  <c r="J10" i="1076"/>
  <c r="I10" i="1076"/>
  <c r="H10" i="1076"/>
  <c r="G10" i="1076"/>
  <c r="F37" i="1076"/>
  <c r="E37" i="1076"/>
  <c r="D37" i="1076"/>
  <c r="C10" i="1076"/>
  <c r="J9" i="1076"/>
  <c r="I9" i="1076"/>
  <c r="H9" i="1076"/>
  <c r="G9" i="1076"/>
  <c r="F36" i="1076"/>
  <c r="E36" i="1076"/>
  <c r="D36" i="1076"/>
  <c r="C9" i="1076"/>
  <c r="J8" i="1076"/>
  <c r="I8" i="1076"/>
  <c r="H8" i="1076"/>
  <c r="G8" i="1076"/>
  <c r="F35" i="1076"/>
  <c r="E35" i="1076"/>
  <c r="D35" i="1076"/>
  <c r="C8" i="1076"/>
  <c r="J7" i="1076"/>
  <c r="I7" i="1076"/>
  <c r="H7" i="1076"/>
  <c r="G7" i="1076"/>
  <c r="F34" i="1076"/>
  <c r="E34" i="1076"/>
  <c r="D34" i="1076"/>
  <c r="C7" i="1076"/>
  <c r="J6" i="1076"/>
  <c r="I6" i="1076"/>
  <c r="H6" i="1076"/>
  <c r="G6" i="1076"/>
  <c r="F33" i="1076"/>
  <c r="E33" i="1076"/>
  <c r="D33" i="1076"/>
  <c r="C6" i="1076"/>
  <c r="J5" i="1076"/>
  <c r="I5" i="1076"/>
  <c r="H5" i="1076"/>
  <c r="G5" i="1076"/>
  <c r="F32" i="1076"/>
  <c r="E32" i="1076"/>
  <c r="D32" i="1076"/>
  <c r="C5" i="1076"/>
  <c r="J4" i="1076"/>
  <c r="I4" i="1076"/>
  <c r="H4" i="1076"/>
  <c r="G4" i="1076"/>
  <c r="F31" i="1076"/>
  <c r="E31" i="1076"/>
  <c r="D31" i="1076"/>
  <c r="C4" i="1076"/>
  <c r="J3" i="1076"/>
  <c r="I3" i="1076"/>
  <c r="H3" i="1076"/>
  <c r="G3" i="1076"/>
  <c r="F30" i="1076"/>
  <c r="E30" i="1076"/>
  <c r="D30" i="1076"/>
  <c r="C3" i="1076"/>
  <c r="J2" i="1076"/>
  <c r="I2" i="1076"/>
  <c r="H2" i="1076"/>
  <c r="G2" i="1076"/>
  <c r="F29" i="1076"/>
  <c r="E29" i="1076"/>
  <c r="D29" i="1076"/>
  <c r="C2" i="1076"/>
  <c r="J51" i="1075"/>
  <c r="I51" i="1075"/>
  <c r="H51" i="1075"/>
  <c r="G51" i="1075"/>
  <c r="F51" i="1075"/>
  <c r="E28" i="1075"/>
  <c r="D28" i="1075"/>
  <c r="C28" i="1075"/>
  <c r="J50" i="1075"/>
  <c r="I50" i="1075"/>
  <c r="H50" i="1075"/>
  <c r="G50" i="1075"/>
  <c r="F50" i="1075"/>
  <c r="E27" i="1075"/>
  <c r="D27" i="1075"/>
  <c r="C27" i="1075"/>
  <c r="J49" i="1075"/>
  <c r="I49" i="1075"/>
  <c r="H49" i="1075"/>
  <c r="G49" i="1075"/>
  <c r="F49" i="1075"/>
  <c r="E26" i="1075"/>
  <c r="D26" i="1075"/>
  <c r="C26" i="1075"/>
  <c r="J48" i="1075"/>
  <c r="I48" i="1075"/>
  <c r="H48" i="1075"/>
  <c r="G48" i="1075"/>
  <c r="F48" i="1075"/>
  <c r="E25" i="1075"/>
  <c r="D25" i="1075"/>
  <c r="C25" i="1075"/>
  <c r="J47" i="1075"/>
  <c r="I47" i="1075"/>
  <c r="H47" i="1075"/>
  <c r="G47" i="1075"/>
  <c r="F47" i="1075"/>
  <c r="E24" i="1075"/>
  <c r="D24" i="1075"/>
  <c r="C24" i="1075"/>
  <c r="J46" i="1075"/>
  <c r="I46" i="1075"/>
  <c r="H46" i="1075"/>
  <c r="G46" i="1075"/>
  <c r="F46" i="1075"/>
  <c r="E23" i="1075"/>
  <c r="D23" i="1075"/>
  <c r="C23" i="1075"/>
  <c r="J45" i="1075"/>
  <c r="I45" i="1075"/>
  <c r="H45" i="1075"/>
  <c r="G45" i="1075"/>
  <c r="F45" i="1075"/>
  <c r="E22" i="1075"/>
  <c r="D22" i="1075"/>
  <c r="C22" i="1075"/>
  <c r="J44" i="1075"/>
  <c r="I44" i="1075"/>
  <c r="H44" i="1075"/>
  <c r="G44" i="1075"/>
  <c r="F44" i="1075"/>
  <c r="E21" i="1075"/>
  <c r="D21" i="1075"/>
  <c r="C21" i="1075"/>
  <c r="J43" i="1075"/>
  <c r="I43" i="1075"/>
  <c r="H43" i="1075"/>
  <c r="G43" i="1075"/>
  <c r="F43" i="1075"/>
  <c r="E20" i="1075"/>
  <c r="D20" i="1075"/>
  <c r="C20" i="1075"/>
  <c r="J42" i="1075"/>
  <c r="I42" i="1075"/>
  <c r="H42" i="1075"/>
  <c r="G42" i="1075"/>
  <c r="F42" i="1075"/>
  <c r="E19" i="1075"/>
  <c r="D19" i="1075"/>
  <c r="C19" i="1075"/>
  <c r="J41" i="1075"/>
  <c r="I41" i="1075"/>
  <c r="H41" i="1075"/>
  <c r="G41" i="1075"/>
  <c r="F41" i="1075"/>
  <c r="E18" i="1075"/>
  <c r="D18" i="1075"/>
  <c r="C18" i="1075"/>
  <c r="J40" i="1075"/>
  <c r="I40" i="1075"/>
  <c r="H40" i="1075"/>
  <c r="G40" i="1075"/>
  <c r="F40" i="1075"/>
  <c r="E17" i="1075"/>
  <c r="D17" i="1075"/>
  <c r="C17" i="1075"/>
  <c r="J39" i="1075"/>
  <c r="I39" i="1075"/>
  <c r="H39" i="1075"/>
  <c r="G39" i="1075"/>
  <c r="F39" i="1075"/>
  <c r="E16" i="1075"/>
  <c r="D16" i="1075"/>
  <c r="C16" i="1075"/>
  <c r="J38" i="1075"/>
  <c r="I38" i="1075"/>
  <c r="H38" i="1075"/>
  <c r="G38" i="1075"/>
  <c r="F38" i="1075"/>
  <c r="E15" i="1075"/>
  <c r="D15" i="1075"/>
  <c r="C15" i="1075"/>
  <c r="J37" i="1075"/>
  <c r="I37" i="1075"/>
  <c r="H37" i="1075"/>
  <c r="G37" i="1075"/>
  <c r="F37" i="1075"/>
  <c r="E14" i="1075"/>
  <c r="D14" i="1075"/>
  <c r="C14" i="1075"/>
  <c r="J36" i="1075"/>
  <c r="I36" i="1075"/>
  <c r="H36" i="1075"/>
  <c r="G36" i="1075"/>
  <c r="F36" i="1075"/>
  <c r="E13" i="1075"/>
  <c r="D13" i="1075"/>
  <c r="C13" i="1075"/>
  <c r="J35" i="1075"/>
  <c r="I35" i="1075"/>
  <c r="H35" i="1075"/>
  <c r="G35" i="1075"/>
  <c r="F35" i="1075"/>
  <c r="E12" i="1075"/>
  <c r="D12" i="1075"/>
  <c r="C12" i="1075"/>
  <c r="J34" i="1075"/>
  <c r="I34" i="1075"/>
  <c r="H34" i="1075"/>
  <c r="G34" i="1075"/>
  <c r="F34" i="1075"/>
  <c r="E11" i="1075"/>
  <c r="D11" i="1075"/>
  <c r="C11" i="1075"/>
  <c r="J33" i="1075"/>
  <c r="I33" i="1075"/>
  <c r="H33" i="1075"/>
  <c r="G33" i="1075"/>
  <c r="F33" i="1075"/>
  <c r="E10" i="1075"/>
  <c r="D10" i="1075"/>
  <c r="C10" i="1075"/>
  <c r="J32" i="1075"/>
  <c r="I32" i="1075"/>
  <c r="H32" i="1075"/>
  <c r="G32" i="1075"/>
  <c r="F32" i="1075"/>
  <c r="E9" i="1075"/>
  <c r="D9" i="1075"/>
  <c r="C9" i="1075"/>
  <c r="J31" i="1075"/>
  <c r="I31" i="1075"/>
  <c r="H31" i="1075"/>
  <c r="G31" i="1075"/>
  <c r="F31" i="1075"/>
  <c r="E8" i="1075"/>
  <c r="D8" i="1075"/>
  <c r="C8" i="1075"/>
  <c r="J30" i="1075"/>
  <c r="I30" i="1075"/>
  <c r="H30" i="1075"/>
  <c r="G30" i="1075"/>
  <c r="F30" i="1075"/>
  <c r="E7" i="1075"/>
  <c r="D7" i="1075"/>
  <c r="C7" i="1075"/>
  <c r="J29" i="1075"/>
  <c r="I29" i="1075"/>
  <c r="H29" i="1075"/>
  <c r="G29" i="1075"/>
  <c r="F29" i="1075"/>
  <c r="E6" i="1075"/>
  <c r="D6" i="1075"/>
  <c r="C6" i="1075"/>
  <c r="J28" i="1075"/>
  <c r="I28" i="1075"/>
  <c r="H28" i="1075"/>
  <c r="G28" i="1075"/>
  <c r="F28" i="1075"/>
  <c r="E5" i="1075"/>
  <c r="D5" i="1075"/>
  <c r="C5" i="1075"/>
  <c r="J27" i="1075"/>
  <c r="I27" i="1075"/>
  <c r="H27" i="1075"/>
  <c r="G27" i="1075"/>
  <c r="F27" i="1075"/>
  <c r="E4" i="1075"/>
  <c r="D4" i="1075"/>
  <c r="C4" i="1075"/>
  <c r="J26" i="1075"/>
  <c r="I26" i="1075"/>
  <c r="H26" i="1075"/>
  <c r="G26" i="1075"/>
  <c r="F26" i="1075"/>
  <c r="E3" i="1075"/>
  <c r="D3" i="1075"/>
  <c r="C3" i="1075"/>
  <c r="J25" i="1075"/>
  <c r="I25" i="1075"/>
  <c r="H25" i="1075"/>
  <c r="G25" i="1075"/>
  <c r="F25" i="1075"/>
  <c r="E2" i="1075"/>
  <c r="D2" i="1075"/>
  <c r="C2" i="1075"/>
  <c r="J24" i="1075"/>
  <c r="I24" i="1075"/>
  <c r="H24" i="1075"/>
  <c r="G24" i="1075"/>
  <c r="F24" i="1075"/>
  <c r="E51" i="1075"/>
  <c r="D51" i="1075"/>
  <c r="C51" i="1075"/>
  <c r="J23" i="1075"/>
  <c r="I23" i="1075"/>
  <c r="H23" i="1075"/>
  <c r="G23" i="1075"/>
  <c r="F23" i="1075"/>
  <c r="E50" i="1075"/>
  <c r="D50" i="1075"/>
  <c r="C50" i="1075"/>
  <c r="J22" i="1075"/>
  <c r="I22" i="1075"/>
  <c r="H22" i="1075"/>
  <c r="G22" i="1075"/>
  <c r="F22" i="1075"/>
  <c r="E49" i="1075"/>
  <c r="D49" i="1075"/>
  <c r="C49" i="1075"/>
  <c r="J21" i="1075"/>
  <c r="I21" i="1075"/>
  <c r="H21" i="1075"/>
  <c r="G21" i="1075"/>
  <c r="F21" i="1075"/>
  <c r="E48" i="1075"/>
  <c r="D48" i="1075"/>
  <c r="C48" i="1075"/>
  <c r="J20" i="1075"/>
  <c r="I20" i="1075"/>
  <c r="H20" i="1075"/>
  <c r="G20" i="1075"/>
  <c r="F20" i="1075"/>
  <c r="E47" i="1075"/>
  <c r="D47" i="1075"/>
  <c r="C47" i="1075"/>
  <c r="J19" i="1075"/>
  <c r="I19" i="1075"/>
  <c r="H19" i="1075"/>
  <c r="G19" i="1075"/>
  <c r="F19" i="1075"/>
  <c r="E46" i="1075"/>
  <c r="D46" i="1075"/>
  <c r="C46" i="1075"/>
  <c r="J18" i="1075"/>
  <c r="I18" i="1075"/>
  <c r="H18" i="1075"/>
  <c r="G18" i="1075"/>
  <c r="F18" i="1075"/>
  <c r="E45" i="1075"/>
  <c r="D45" i="1075"/>
  <c r="C45" i="1075"/>
  <c r="J17" i="1075"/>
  <c r="I17" i="1075"/>
  <c r="H17" i="1075"/>
  <c r="G17" i="1075"/>
  <c r="F17" i="1075"/>
  <c r="E44" i="1075"/>
  <c r="D44" i="1075"/>
  <c r="C44" i="1075"/>
  <c r="J16" i="1075"/>
  <c r="I16" i="1075"/>
  <c r="H16" i="1075"/>
  <c r="G16" i="1075"/>
  <c r="F16" i="1075"/>
  <c r="E43" i="1075"/>
  <c r="D43" i="1075"/>
  <c r="C43" i="1075"/>
  <c r="J15" i="1075"/>
  <c r="I15" i="1075"/>
  <c r="H15" i="1075"/>
  <c r="G15" i="1075"/>
  <c r="F15" i="1075"/>
  <c r="E42" i="1075"/>
  <c r="D42" i="1075"/>
  <c r="C42" i="1075"/>
  <c r="J14" i="1075"/>
  <c r="I14" i="1075"/>
  <c r="H14" i="1075"/>
  <c r="G14" i="1075"/>
  <c r="F14" i="1075"/>
  <c r="E41" i="1075"/>
  <c r="D41" i="1075"/>
  <c r="C41" i="1075"/>
  <c r="J13" i="1075"/>
  <c r="I13" i="1075"/>
  <c r="H13" i="1075"/>
  <c r="G13" i="1075"/>
  <c r="F13" i="1075"/>
  <c r="E40" i="1075"/>
  <c r="D40" i="1075"/>
  <c r="C40" i="1075"/>
  <c r="J12" i="1075"/>
  <c r="I12" i="1075"/>
  <c r="H12" i="1075"/>
  <c r="G12" i="1075"/>
  <c r="F12" i="1075"/>
  <c r="E39" i="1075"/>
  <c r="D39" i="1075"/>
  <c r="C39" i="1075"/>
  <c r="J11" i="1075"/>
  <c r="I11" i="1075"/>
  <c r="H11" i="1075"/>
  <c r="G11" i="1075"/>
  <c r="F11" i="1075"/>
  <c r="E38" i="1075"/>
  <c r="D38" i="1075"/>
  <c r="C38" i="1075"/>
  <c r="J10" i="1075"/>
  <c r="I10" i="1075"/>
  <c r="H10" i="1075"/>
  <c r="G10" i="1075"/>
  <c r="F10" i="1075"/>
  <c r="E37" i="1075"/>
  <c r="D37" i="1075"/>
  <c r="C37" i="1075"/>
  <c r="J9" i="1075"/>
  <c r="I9" i="1075"/>
  <c r="H9" i="1075"/>
  <c r="G9" i="1075"/>
  <c r="F9" i="1075"/>
  <c r="E36" i="1075"/>
  <c r="D36" i="1075"/>
  <c r="C36" i="1075"/>
  <c r="J8" i="1075"/>
  <c r="I8" i="1075"/>
  <c r="H8" i="1075"/>
  <c r="G8" i="1075"/>
  <c r="F8" i="1075"/>
  <c r="E35" i="1075"/>
  <c r="D35" i="1075"/>
  <c r="C35" i="1075"/>
  <c r="J7" i="1075"/>
  <c r="I7" i="1075"/>
  <c r="H7" i="1075"/>
  <c r="G7" i="1075"/>
  <c r="F7" i="1075"/>
  <c r="E34" i="1075"/>
  <c r="D34" i="1075"/>
  <c r="C34" i="1075"/>
  <c r="J6" i="1075"/>
  <c r="I6" i="1075"/>
  <c r="H6" i="1075"/>
  <c r="G6" i="1075"/>
  <c r="F6" i="1075"/>
  <c r="E33" i="1075"/>
  <c r="D33" i="1075"/>
  <c r="C33" i="1075"/>
  <c r="J5" i="1075"/>
  <c r="I5" i="1075"/>
  <c r="H5" i="1075"/>
  <c r="G5" i="1075"/>
  <c r="F5" i="1075"/>
  <c r="E32" i="1075"/>
  <c r="D32" i="1075"/>
  <c r="C32" i="1075"/>
  <c r="J4" i="1075"/>
  <c r="I4" i="1075"/>
  <c r="H4" i="1075"/>
  <c r="G4" i="1075"/>
  <c r="F4" i="1075"/>
  <c r="E31" i="1075"/>
  <c r="D31" i="1075"/>
  <c r="C31" i="1075"/>
  <c r="J3" i="1075"/>
  <c r="I3" i="1075"/>
  <c r="H3" i="1075"/>
  <c r="G3" i="1075"/>
  <c r="F3" i="1075"/>
  <c r="E30" i="1075"/>
  <c r="D30" i="1075"/>
  <c r="C30" i="1075"/>
  <c r="J2" i="1075"/>
  <c r="I2" i="1075"/>
  <c r="H2" i="1075"/>
  <c r="G2" i="1075"/>
  <c r="F2" i="1075"/>
  <c r="E29" i="1075"/>
  <c r="D29" i="1075"/>
  <c r="C29" i="1075"/>
  <c r="J51" i="1074"/>
  <c r="I51" i="1074"/>
  <c r="H51" i="1074"/>
  <c r="G9" i="1074"/>
  <c r="F9" i="1074"/>
  <c r="E9" i="1074"/>
  <c r="D9" i="1074"/>
  <c r="C51" i="1074"/>
  <c r="J50" i="1074"/>
  <c r="I50" i="1074"/>
  <c r="H50" i="1074"/>
  <c r="G8" i="1074"/>
  <c r="F8" i="1074"/>
  <c r="E8" i="1074"/>
  <c r="D8" i="1074"/>
  <c r="C50" i="1074"/>
  <c r="J49" i="1074"/>
  <c r="I49" i="1074"/>
  <c r="H49" i="1074"/>
  <c r="G7" i="1074"/>
  <c r="F7" i="1074"/>
  <c r="E7" i="1074"/>
  <c r="D7" i="1074"/>
  <c r="C49" i="1074"/>
  <c r="J48" i="1074"/>
  <c r="I48" i="1074"/>
  <c r="H48" i="1074"/>
  <c r="G6" i="1074"/>
  <c r="F6" i="1074"/>
  <c r="E6" i="1074"/>
  <c r="D6" i="1074"/>
  <c r="C48" i="1074"/>
  <c r="J47" i="1074"/>
  <c r="I47" i="1074"/>
  <c r="H47" i="1074"/>
  <c r="G5" i="1074"/>
  <c r="F5" i="1074"/>
  <c r="E5" i="1074"/>
  <c r="D5" i="1074"/>
  <c r="C47" i="1074"/>
  <c r="J46" i="1074"/>
  <c r="I46" i="1074"/>
  <c r="H46" i="1074"/>
  <c r="G4" i="1074"/>
  <c r="F4" i="1074"/>
  <c r="E4" i="1074"/>
  <c r="D4" i="1074"/>
  <c r="C46" i="1074"/>
  <c r="J45" i="1074"/>
  <c r="I45" i="1074"/>
  <c r="H45" i="1074"/>
  <c r="G3" i="1074"/>
  <c r="F3" i="1074"/>
  <c r="E3" i="1074"/>
  <c r="D3" i="1074"/>
  <c r="C45" i="1074"/>
  <c r="J44" i="1074"/>
  <c r="I44" i="1074"/>
  <c r="H44" i="1074"/>
  <c r="G2" i="1074"/>
  <c r="F2" i="1074"/>
  <c r="E2" i="1074"/>
  <c r="D2" i="1074"/>
  <c r="C44" i="1074"/>
  <c r="J43" i="1074"/>
  <c r="I43" i="1074"/>
  <c r="H43" i="1074"/>
  <c r="G51" i="1074"/>
  <c r="F51" i="1074"/>
  <c r="E51" i="1074"/>
  <c r="D51" i="1074"/>
  <c r="C43" i="1074"/>
  <c r="J42" i="1074"/>
  <c r="I42" i="1074"/>
  <c r="H42" i="1074"/>
  <c r="G50" i="1074"/>
  <c r="F50" i="1074"/>
  <c r="E50" i="1074"/>
  <c r="D50" i="1074"/>
  <c r="C42" i="1074"/>
  <c r="J41" i="1074"/>
  <c r="I41" i="1074"/>
  <c r="H41" i="1074"/>
  <c r="G49" i="1074"/>
  <c r="F49" i="1074"/>
  <c r="E49" i="1074"/>
  <c r="D49" i="1074"/>
  <c r="C41" i="1074"/>
  <c r="J40" i="1074"/>
  <c r="I40" i="1074"/>
  <c r="H40" i="1074"/>
  <c r="G48" i="1074"/>
  <c r="F48" i="1074"/>
  <c r="E48" i="1074"/>
  <c r="D48" i="1074"/>
  <c r="C40" i="1074"/>
  <c r="J39" i="1074"/>
  <c r="I39" i="1074"/>
  <c r="H39" i="1074"/>
  <c r="G47" i="1074"/>
  <c r="F47" i="1074"/>
  <c r="E47" i="1074"/>
  <c r="D47" i="1074"/>
  <c r="C39" i="1074"/>
  <c r="J38" i="1074"/>
  <c r="I38" i="1074"/>
  <c r="H38" i="1074"/>
  <c r="G46" i="1074"/>
  <c r="F46" i="1074"/>
  <c r="E46" i="1074"/>
  <c r="D46" i="1074"/>
  <c r="C38" i="1074"/>
  <c r="J37" i="1074"/>
  <c r="I37" i="1074"/>
  <c r="H37" i="1074"/>
  <c r="G45" i="1074"/>
  <c r="F45" i="1074"/>
  <c r="E45" i="1074"/>
  <c r="D45" i="1074"/>
  <c r="C37" i="1074"/>
  <c r="J36" i="1074"/>
  <c r="I36" i="1074"/>
  <c r="H36" i="1074"/>
  <c r="G44" i="1074"/>
  <c r="F44" i="1074"/>
  <c r="E44" i="1074"/>
  <c r="D44" i="1074"/>
  <c r="C36" i="1074"/>
  <c r="J35" i="1074"/>
  <c r="I35" i="1074"/>
  <c r="H35" i="1074"/>
  <c r="G43" i="1074"/>
  <c r="F43" i="1074"/>
  <c r="E43" i="1074"/>
  <c r="D43" i="1074"/>
  <c r="C35" i="1074"/>
  <c r="J34" i="1074"/>
  <c r="I34" i="1074"/>
  <c r="H34" i="1074"/>
  <c r="G42" i="1074"/>
  <c r="F42" i="1074"/>
  <c r="E42" i="1074"/>
  <c r="D42" i="1074"/>
  <c r="C34" i="1074"/>
  <c r="J33" i="1074"/>
  <c r="I33" i="1074"/>
  <c r="H33" i="1074"/>
  <c r="G41" i="1074"/>
  <c r="F41" i="1074"/>
  <c r="E41" i="1074"/>
  <c r="D41" i="1074"/>
  <c r="C33" i="1074"/>
  <c r="J32" i="1074"/>
  <c r="I32" i="1074"/>
  <c r="H32" i="1074"/>
  <c r="G40" i="1074"/>
  <c r="F40" i="1074"/>
  <c r="E40" i="1074"/>
  <c r="D40" i="1074"/>
  <c r="C32" i="1074"/>
  <c r="J31" i="1074"/>
  <c r="I31" i="1074"/>
  <c r="H31" i="1074"/>
  <c r="G39" i="1074"/>
  <c r="F39" i="1074"/>
  <c r="E39" i="1074"/>
  <c r="D39" i="1074"/>
  <c r="C31" i="1074"/>
  <c r="J30" i="1074"/>
  <c r="I30" i="1074"/>
  <c r="H30" i="1074"/>
  <c r="G38" i="1074"/>
  <c r="F38" i="1074"/>
  <c r="E38" i="1074"/>
  <c r="D38" i="1074"/>
  <c r="C30" i="1074"/>
  <c r="J29" i="1074"/>
  <c r="I29" i="1074"/>
  <c r="H29" i="1074"/>
  <c r="G37" i="1074"/>
  <c r="F37" i="1074"/>
  <c r="E37" i="1074"/>
  <c r="D37" i="1074"/>
  <c r="C29" i="1074"/>
  <c r="J28" i="1074"/>
  <c r="I28" i="1074"/>
  <c r="H28" i="1074"/>
  <c r="G36" i="1074"/>
  <c r="F36" i="1074"/>
  <c r="E36" i="1074"/>
  <c r="D36" i="1074"/>
  <c r="C28" i="1074"/>
  <c r="J27" i="1074"/>
  <c r="I27" i="1074"/>
  <c r="H27" i="1074"/>
  <c r="G35" i="1074"/>
  <c r="F35" i="1074"/>
  <c r="E35" i="1074"/>
  <c r="D35" i="1074"/>
  <c r="C27" i="1074"/>
  <c r="J26" i="1074"/>
  <c r="I26" i="1074"/>
  <c r="H26" i="1074"/>
  <c r="G34" i="1074"/>
  <c r="F34" i="1074"/>
  <c r="E34" i="1074"/>
  <c r="D34" i="1074"/>
  <c r="C26" i="1074"/>
  <c r="J25" i="1074"/>
  <c r="I25" i="1074"/>
  <c r="H25" i="1074"/>
  <c r="G33" i="1074"/>
  <c r="F33" i="1074"/>
  <c r="E33" i="1074"/>
  <c r="D33" i="1074"/>
  <c r="C25" i="1074"/>
  <c r="J24" i="1074"/>
  <c r="I24" i="1074"/>
  <c r="H24" i="1074"/>
  <c r="G32" i="1074"/>
  <c r="F32" i="1074"/>
  <c r="E32" i="1074"/>
  <c r="D32" i="1074"/>
  <c r="C24" i="1074"/>
  <c r="J23" i="1074"/>
  <c r="I23" i="1074"/>
  <c r="H23" i="1074"/>
  <c r="G31" i="1074"/>
  <c r="F31" i="1074"/>
  <c r="E31" i="1074"/>
  <c r="D31" i="1074"/>
  <c r="C23" i="1074"/>
  <c r="J22" i="1074"/>
  <c r="I22" i="1074"/>
  <c r="H22" i="1074"/>
  <c r="G30" i="1074"/>
  <c r="F30" i="1074"/>
  <c r="E30" i="1074"/>
  <c r="D30" i="1074"/>
  <c r="C22" i="1074"/>
  <c r="J21" i="1074"/>
  <c r="I21" i="1074"/>
  <c r="H21" i="1074"/>
  <c r="G29" i="1074"/>
  <c r="F29" i="1074"/>
  <c r="E29" i="1074"/>
  <c r="D29" i="1074"/>
  <c r="C21" i="1074"/>
  <c r="J20" i="1074"/>
  <c r="I20" i="1074"/>
  <c r="H20" i="1074"/>
  <c r="G28" i="1074"/>
  <c r="F28" i="1074"/>
  <c r="E28" i="1074"/>
  <c r="D28" i="1074"/>
  <c r="C20" i="1074"/>
  <c r="J19" i="1074"/>
  <c r="I19" i="1074"/>
  <c r="H19" i="1074"/>
  <c r="G27" i="1074"/>
  <c r="F27" i="1074"/>
  <c r="E27" i="1074"/>
  <c r="D27" i="1074"/>
  <c r="C19" i="1074"/>
  <c r="J18" i="1074"/>
  <c r="I18" i="1074"/>
  <c r="H18" i="1074"/>
  <c r="G26" i="1074"/>
  <c r="F26" i="1074"/>
  <c r="E26" i="1074"/>
  <c r="D26" i="1074"/>
  <c r="C18" i="1074"/>
  <c r="J17" i="1074"/>
  <c r="I17" i="1074"/>
  <c r="H17" i="1074"/>
  <c r="G25" i="1074"/>
  <c r="F25" i="1074"/>
  <c r="E25" i="1074"/>
  <c r="D25" i="1074"/>
  <c r="C17" i="1074"/>
  <c r="J16" i="1074"/>
  <c r="I16" i="1074"/>
  <c r="H16" i="1074"/>
  <c r="G24" i="1074"/>
  <c r="F24" i="1074"/>
  <c r="E24" i="1074"/>
  <c r="D24" i="1074"/>
  <c r="C16" i="1074"/>
  <c r="J15" i="1074"/>
  <c r="I15" i="1074"/>
  <c r="H15" i="1074"/>
  <c r="G23" i="1074"/>
  <c r="F23" i="1074"/>
  <c r="E23" i="1074"/>
  <c r="D23" i="1074"/>
  <c r="C15" i="1074"/>
  <c r="J14" i="1074"/>
  <c r="I14" i="1074"/>
  <c r="H14" i="1074"/>
  <c r="G22" i="1074"/>
  <c r="F22" i="1074"/>
  <c r="E22" i="1074"/>
  <c r="D22" i="1074"/>
  <c r="C14" i="1074"/>
  <c r="J13" i="1074"/>
  <c r="I13" i="1074"/>
  <c r="H13" i="1074"/>
  <c r="G21" i="1074"/>
  <c r="F21" i="1074"/>
  <c r="E21" i="1074"/>
  <c r="D21" i="1074"/>
  <c r="C13" i="1074"/>
  <c r="J12" i="1074"/>
  <c r="I12" i="1074"/>
  <c r="H12" i="1074"/>
  <c r="G20" i="1074"/>
  <c r="F20" i="1074"/>
  <c r="E20" i="1074"/>
  <c r="D20" i="1074"/>
  <c r="C12" i="1074"/>
  <c r="J11" i="1074"/>
  <c r="I11" i="1074"/>
  <c r="H11" i="1074"/>
  <c r="G19" i="1074"/>
  <c r="F19" i="1074"/>
  <c r="E19" i="1074"/>
  <c r="D19" i="1074"/>
  <c r="C11" i="1074"/>
  <c r="J10" i="1074"/>
  <c r="I10" i="1074"/>
  <c r="H10" i="1074"/>
  <c r="G18" i="1074"/>
  <c r="F18" i="1074"/>
  <c r="E18" i="1074"/>
  <c r="D18" i="1074"/>
  <c r="C10" i="1074"/>
  <c r="J9" i="1074"/>
  <c r="I9" i="1074"/>
  <c r="H9" i="1074"/>
  <c r="G17" i="1074"/>
  <c r="F17" i="1074"/>
  <c r="E17" i="1074"/>
  <c r="D17" i="1074"/>
  <c r="C9" i="1074"/>
  <c r="J8" i="1074"/>
  <c r="I8" i="1074"/>
  <c r="H8" i="1074"/>
  <c r="G16" i="1074"/>
  <c r="F16" i="1074"/>
  <c r="E16" i="1074"/>
  <c r="D16" i="1074"/>
  <c r="C8" i="1074"/>
  <c r="J7" i="1074"/>
  <c r="I7" i="1074"/>
  <c r="H7" i="1074"/>
  <c r="G15" i="1074"/>
  <c r="F15" i="1074"/>
  <c r="E15" i="1074"/>
  <c r="D15" i="1074"/>
  <c r="C7" i="1074"/>
  <c r="J6" i="1074"/>
  <c r="I6" i="1074"/>
  <c r="H6" i="1074"/>
  <c r="G14" i="1074"/>
  <c r="F14" i="1074"/>
  <c r="E14" i="1074"/>
  <c r="D14" i="1074"/>
  <c r="C6" i="1074"/>
  <c r="J5" i="1074"/>
  <c r="I5" i="1074"/>
  <c r="H5" i="1074"/>
  <c r="G13" i="1074"/>
  <c r="F13" i="1074"/>
  <c r="E13" i="1074"/>
  <c r="D13" i="1074"/>
  <c r="C5" i="1074"/>
  <c r="J4" i="1074"/>
  <c r="I4" i="1074"/>
  <c r="H4" i="1074"/>
  <c r="G12" i="1074"/>
  <c r="F12" i="1074"/>
  <c r="E12" i="1074"/>
  <c r="D12" i="1074"/>
  <c r="C4" i="1074"/>
  <c r="J3" i="1074"/>
  <c r="I3" i="1074"/>
  <c r="H3" i="1074"/>
  <c r="G11" i="1074"/>
  <c r="F11" i="1074"/>
  <c r="E11" i="1074"/>
  <c r="D11" i="1074"/>
  <c r="C3" i="1074"/>
  <c r="J2" i="1074"/>
  <c r="I2" i="1074"/>
  <c r="H2" i="1074"/>
  <c r="G10" i="1074"/>
  <c r="F10" i="1074"/>
  <c r="E10" i="1074"/>
  <c r="D10" i="1074"/>
  <c r="C2" i="1074"/>
  <c r="J51" i="1073"/>
  <c r="I9" i="1073"/>
  <c r="H9" i="1073"/>
  <c r="G18" i="1073"/>
  <c r="F18" i="1073"/>
  <c r="E18" i="1073"/>
  <c r="D51" i="1073"/>
  <c r="C51" i="1073"/>
  <c r="J50" i="1073"/>
  <c r="I8" i="1073"/>
  <c r="H8" i="1073"/>
  <c r="G17" i="1073"/>
  <c r="F17" i="1073"/>
  <c r="E17" i="1073"/>
  <c r="D50" i="1073"/>
  <c r="C50" i="1073"/>
  <c r="J49" i="1073"/>
  <c r="I7" i="1073"/>
  <c r="H7" i="1073"/>
  <c r="G16" i="1073"/>
  <c r="F16" i="1073"/>
  <c r="E16" i="1073"/>
  <c r="D49" i="1073"/>
  <c r="C49" i="1073"/>
  <c r="J48" i="1073"/>
  <c r="I6" i="1073"/>
  <c r="H6" i="1073"/>
  <c r="G15" i="1073"/>
  <c r="F15" i="1073"/>
  <c r="E15" i="1073"/>
  <c r="D48" i="1073"/>
  <c r="C48" i="1073"/>
  <c r="J47" i="1073"/>
  <c r="I5" i="1073"/>
  <c r="H5" i="1073"/>
  <c r="G14" i="1073"/>
  <c r="F14" i="1073"/>
  <c r="E14" i="1073"/>
  <c r="D47" i="1073"/>
  <c r="C47" i="1073"/>
  <c r="J46" i="1073"/>
  <c r="I4" i="1073"/>
  <c r="H4" i="1073"/>
  <c r="G13" i="1073"/>
  <c r="F13" i="1073"/>
  <c r="E13" i="1073"/>
  <c r="D46" i="1073"/>
  <c r="C46" i="1073"/>
  <c r="J45" i="1073"/>
  <c r="I3" i="1073"/>
  <c r="H3" i="1073"/>
  <c r="G3" i="1073"/>
  <c r="F3" i="1073"/>
  <c r="E3" i="1073"/>
  <c r="D45" i="1073"/>
  <c r="C45" i="1073"/>
  <c r="J44" i="1073"/>
  <c r="I2" i="1073"/>
  <c r="H2" i="1073"/>
  <c r="G2" i="1073"/>
  <c r="F2" i="1073"/>
  <c r="E2" i="1073"/>
  <c r="D44" i="1073"/>
  <c r="C44" i="1073"/>
  <c r="J43" i="1073"/>
  <c r="I51" i="1073"/>
  <c r="H51" i="1073"/>
  <c r="G12" i="1073"/>
  <c r="F12" i="1073"/>
  <c r="E12" i="1073"/>
  <c r="D43" i="1073"/>
  <c r="C43" i="1073"/>
  <c r="J42" i="1073"/>
  <c r="I50" i="1073"/>
  <c r="H50" i="1073"/>
  <c r="G11" i="1073"/>
  <c r="F11" i="1073"/>
  <c r="E11" i="1073"/>
  <c r="D42" i="1073"/>
  <c r="C42" i="1073"/>
  <c r="J41" i="1073"/>
  <c r="I49" i="1073"/>
  <c r="H49" i="1073"/>
  <c r="G10" i="1073"/>
  <c r="F10" i="1073"/>
  <c r="E10" i="1073"/>
  <c r="D41" i="1073"/>
  <c r="C41" i="1073"/>
  <c r="J40" i="1073"/>
  <c r="I48" i="1073"/>
  <c r="H48" i="1073"/>
  <c r="G9" i="1073"/>
  <c r="F9" i="1073"/>
  <c r="E9" i="1073"/>
  <c r="D40" i="1073"/>
  <c r="C40" i="1073"/>
  <c r="J39" i="1073"/>
  <c r="I47" i="1073"/>
  <c r="H47" i="1073"/>
  <c r="G8" i="1073"/>
  <c r="F8" i="1073"/>
  <c r="E8" i="1073"/>
  <c r="D39" i="1073"/>
  <c r="C39" i="1073"/>
  <c r="J38" i="1073"/>
  <c r="I46" i="1073"/>
  <c r="H46" i="1073"/>
  <c r="G7" i="1073"/>
  <c r="F7" i="1073"/>
  <c r="E7" i="1073"/>
  <c r="D38" i="1073"/>
  <c r="C38" i="1073"/>
  <c r="J37" i="1073"/>
  <c r="I45" i="1073"/>
  <c r="H45" i="1073"/>
  <c r="G6" i="1073"/>
  <c r="F6" i="1073"/>
  <c r="E6" i="1073"/>
  <c r="D37" i="1073"/>
  <c r="C37" i="1073"/>
  <c r="J36" i="1073"/>
  <c r="I44" i="1073"/>
  <c r="H44" i="1073"/>
  <c r="G5" i="1073"/>
  <c r="F5" i="1073"/>
  <c r="E5" i="1073"/>
  <c r="D36" i="1073"/>
  <c r="C36" i="1073"/>
  <c r="J35" i="1073"/>
  <c r="I43" i="1073"/>
  <c r="H43" i="1073"/>
  <c r="G4" i="1073"/>
  <c r="F4" i="1073"/>
  <c r="E4" i="1073"/>
  <c r="D35" i="1073"/>
  <c r="C35" i="1073"/>
  <c r="J34" i="1073"/>
  <c r="I42" i="1073"/>
  <c r="H42" i="1073"/>
  <c r="G51" i="1073"/>
  <c r="F51" i="1073"/>
  <c r="E51" i="1073"/>
  <c r="D34" i="1073"/>
  <c r="C34" i="1073"/>
  <c r="J33" i="1073"/>
  <c r="I41" i="1073"/>
  <c r="H41" i="1073"/>
  <c r="G50" i="1073"/>
  <c r="F50" i="1073"/>
  <c r="E50" i="1073"/>
  <c r="D33" i="1073"/>
  <c r="C33" i="1073"/>
  <c r="J32" i="1073"/>
  <c r="I40" i="1073"/>
  <c r="H40" i="1073"/>
  <c r="G49" i="1073"/>
  <c r="F49" i="1073"/>
  <c r="E49" i="1073"/>
  <c r="D32" i="1073"/>
  <c r="C32" i="1073"/>
  <c r="J31" i="1073"/>
  <c r="I39" i="1073"/>
  <c r="H39" i="1073"/>
  <c r="G48" i="1073"/>
  <c r="F48" i="1073"/>
  <c r="E48" i="1073"/>
  <c r="D31" i="1073"/>
  <c r="C31" i="1073"/>
  <c r="J30" i="1073"/>
  <c r="I38" i="1073"/>
  <c r="H38" i="1073"/>
  <c r="G47" i="1073"/>
  <c r="F47" i="1073"/>
  <c r="E47" i="1073"/>
  <c r="D30" i="1073"/>
  <c r="C30" i="1073"/>
  <c r="J29" i="1073"/>
  <c r="I37" i="1073"/>
  <c r="H37" i="1073"/>
  <c r="G46" i="1073"/>
  <c r="F46" i="1073"/>
  <c r="E46" i="1073"/>
  <c r="D29" i="1073"/>
  <c r="C29" i="1073"/>
  <c r="J28" i="1073"/>
  <c r="I36" i="1073"/>
  <c r="H36" i="1073"/>
  <c r="G45" i="1073"/>
  <c r="F45" i="1073"/>
  <c r="E45" i="1073"/>
  <c r="D28" i="1073"/>
  <c r="C28" i="1073"/>
  <c r="J27" i="1073"/>
  <c r="I35" i="1073"/>
  <c r="H35" i="1073"/>
  <c r="G44" i="1073"/>
  <c r="F44" i="1073"/>
  <c r="E44" i="1073"/>
  <c r="D27" i="1073"/>
  <c r="C27" i="1073"/>
  <c r="J26" i="1073"/>
  <c r="I34" i="1073"/>
  <c r="H34" i="1073"/>
  <c r="G43" i="1073"/>
  <c r="F43" i="1073"/>
  <c r="E43" i="1073"/>
  <c r="D26" i="1073"/>
  <c r="C26" i="1073"/>
  <c r="J25" i="1073"/>
  <c r="I33" i="1073"/>
  <c r="H33" i="1073"/>
  <c r="G42" i="1073"/>
  <c r="F42" i="1073"/>
  <c r="E42" i="1073"/>
  <c r="D25" i="1073"/>
  <c r="C25" i="1073"/>
  <c r="J24" i="1073"/>
  <c r="I32" i="1073"/>
  <c r="H32" i="1073"/>
  <c r="G41" i="1073"/>
  <c r="F41" i="1073"/>
  <c r="E41" i="1073"/>
  <c r="D24" i="1073"/>
  <c r="C24" i="1073"/>
  <c r="J23" i="1073"/>
  <c r="I31" i="1073"/>
  <c r="H31" i="1073"/>
  <c r="G40" i="1073"/>
  <c r="F40" i="1073"/>
  <c r="E40" i="1073"/>
  <c r="D23" i="1073"/>
  <c r="C23" i="1073"/>
  <c r="J22" i="1073"/>
  <c r="I30" i="1073"/>
  <c r="H30" i="1073"/>
  <c r="G39" i="1073"/>
  <c r="F39" i="1073"/>
  <c r="E39" i="1073"/>
  <c r="D22" i="1073"/>
  <c r="C22" i="1073"/>
  <c r="J21" i="1073"/>
  <c r="I29" i="1073"/>
  <c r="H29" i="1073"/>
  <c r="G38" i="1073"/>
  <c r="F38" i="1073"/>
  <c r="E38" i="1073"/>
  <c r="D21" i="1073"/>
  <c r="C21" i="1073"/>
  <c r="J20" i="1073"/>
  <c r="I28" i="1073"/>
  <c r="H28" i="1073"/>
  <c r="G37" i="1073"/>
  <c r="F37" i="1073"/>
  <c r="E37" i="1073"/>
  <c r="D20" i="1073"/>
  <c r="C20" i="1073"/>
  <c r="J19" i="1073"/>
  <c r="I27" i="1073"/>
  <c r="H27" i="1073"/>
  <c r="G36" i="1073"/>
  <c r="F36" i="1073"/>
  <c r="E36" i="1073"/>
  <c r="D19" i="1073"/>
  <c r="C19" i="1073"/>
  <c r="J18" i="1073"/>
  <c r="I26" i="1073"/>
  <c r="H26" i="1073"/>
  <c r="G35" i="1073"/>
  <c r="F35" i="1073"/>
  <c r="E35" i="1073"/>
  <c r="D18" i="1073"/>
  <c r="C18" i="1073"/>
  <c r="J17" i="1073"/>
  <c r="I25" i="1073"/>
  <c r="H25" i="1073"/>
  <c r="G34" i="1073"/>
  <c r="F34" i="1073"/>
  <c r="E34" i="1073"/>
  <c r="D17" i="1073"/>
  <c r="C17" i="1073"/>
  <c r="J16" i="1073"/>
  <c r="I24" i="1073"/>
  <c r="H24" i="1073"/>
  <c r="G33" i="1073"/>
  <c r="F33" i="1073"/>
  <c r="E33" i="1073"/>
  <c r="D16" i="1073"/>
  <c r="C16" i="1073"/>
  <c r="J15" i="1073"/>
  <c r="I23" i="1073"/>
  <c r="H23" i="1073"/>
  <c r="G32" i="1073"/>
  <c r="F32" i="1073"/>
  <c r="E32" i="1073"/>
  <c r="D15" i="1073"/>
  <c r="C15" i="1073"/>
  <c r="J14" i="1073"/>
  <c r="I22" i="1073"/>
  <c r="H22" i="1073"/>
  <c r="G31" i="1073"/>
  <c r="F31" i="1073"/>
  <c r="E31" i="1073"/>
  <c r="D14" i="1073"/>
  <c r="C14" i="1073"/>
  <c r="J13" i="1073"/>
  <c r="I21" i="1073"/>
  <c r="H21" i="1073"/>
  <c r="G30" i="1073"/>
  <c r="F30" i="1073"/>
  <c r="E30" i="1073"/>
  <c r="D13" i="1073"/>
  <c r="C13" i="1073"/>
  <c r="J12" i="1073"/>
  <c r="I20" i="1073"/>
  <c r="H20" i="1073"/>
  <c r="G29" i="1073"/>
  <c r="F29" i="1073"/>
  <c r="E29" i="1073"/>
  <c r="D12" i="1073"/>
  <c r="C12" i="1073"/>
  <c r="J11" i="1073"/>
  <c r="I19" i="1073"/>
  <c r="H19" i="1073"/>
  <c r="G28" i="1073"/>
  <c r="F28" i="1073"/>
  <c r="E28" i="1073"/>
  <c r="D11" i="1073"/>
  <c r="C11" i="1073"/>
  <c r="J10" i="1073"/>
  <c r="I18" i="1073"/>
  <c r="H18" i="1073"/>
  <c r="G27" i="1073"/>
  <c r="F27" i="1073"/>
  <c r="E27" i="1073"/>
  <c r="D10" i="1073"/>
  <c r="C10" i="1073"/>
  <c r="J9" i="1073"/>
  <c r="I17" i="1073"/>
  <c r="H17" i="1073"/>
  <c r="G26" i="1073"/>
  <c r="F26" i="1073"/>
  <c r="E26" i="1073"/>
  <c r="D9" i="1073"/>
  <c r="C9" i="1073"/>
  <c r="J8" i="1073"/>
  <c r="I16" i="1073"/>
  <c r="H16" i="1073"/>
  <c r="G25" i="1073"/>
  <c r="F25" i="1073"/>
  <c r="E25" i="1073"/>
  <c r="D8" i="1073"/>
  <c r="C8" i="1073"/>
  <c r="J7" i="1073"/>
  <c r="I15" i="1073"/>
  <c r="H15" i="1073"/>
  <c r="G24" i="1073"/>
  <c r="F24" i="1073"/>
  <c r="E24" i="1073"/>
  <c r="D7" i="1073"/>
  <c r="C7" i="1073"/>
  <c r="J6" i="1073"/>
  <c r="I14" i="1073"/>
  <c r="H14" i="1073"/>
  <c r="G23" i="1073"/>
  <c r="F23" i="1073"/>
  <c r="E23" i="1073"/>
  <c r="D6" i="1073"/>
  <c r="C6" i="1073"/>
  <c r="J5" i="1073"/>
  <c r="I13" i="1073"/>
  <c r="H13" i="1073"/>
  <c r="G22" i="1073"/>
  <c r="F22" i="1073"/>
  <c r="E22" i="1073"/>
  <c r="D5" i="1073"/>
  <c r="C5" i="1073"/>
  <c r="J4" i="1073"/>
  <c r="I12" i="1073"/>
  <c r="H12" i="1073"/>
  <c r="G21" i="1073"/>
  <c r="F21" i="1073"/>
  <c r="E21" i="1073"/>
  <c r="D4" i="1073"/>
  <c r="C4" i="1073"/>
  <c r="J3" i="1073"/>
  <c r="I11" i="1073"/>
  <c r="H11" i="1073"/>
  <c r="G20" i="1073"/>
  <c r="F20" i="1073"/>
  <c r="E20" i="1073"/>
  <c r="D3" i="1073"/>
  <c r="C3" i="1073"/>
  <c r="J2" i="1073"/>
  <c r="I10" i="1073"/>
  <c r="H10" i="1073"/>
  <c r="G19" i="1073"/>
  <c r="F19" i="1073"/>
  <c r="E19" i="1073"/>
  <c r="D2" i="1073"/>
  <c r="C2" i="1073"/>
  <c r="J51" i="1072"/>
  <c r="I51" i="1072"/>
  <c r="H13" i="1072"/>
  <c r="G13" i="1072"/>
  <c r="F13" i="1072"/>
  <c r="E13" i="1072"/>
  <c r="D13" i="1072"/>
  <c r="C13" i="1072"/>
  <c r="J50" i="1072"/>
  <c r="I50" i="1072"/>
  <c r="H12" i="1072"/>
  <c r="G12" i="1072"/>
  <c r="F12" i="1072"/>
  <c r="E12" i="1072"/>
  <c r="D12" i="1072"/>
  <c r="C12" i="1072"/>
  <c r="J49" i="1072"/>
  <c r="I49" i="1072"/>
  <c r="H11" i="1072"/>
  <c r="G11" i="1072"/>
  <c r="F11" i="1072"/>
  <c r="E11" i="1072"/>
  <c r="D11" i="1072"/>
  <c r="C11" i="1072"/>
  <c r="J48" i="1072"/>
  <c r="I48" i="1072"/>
  <c r="H10" i="1072"/>
  <c r="G10" i="1072"/>
  <c r="F10" i="1072"/>
  <c r="E10" i="1072"/>
  <c r="D10" i="1072"/>
  <c r="C10" i="1072"/>
  <c r="J47" i="1072"/>
  <c r="I47" i="1072"/>
  <c r="H9" i="1072"/>
  <c r="G9" i="1072"/>
  <c r="F9" i="1072"/>
  <c r="E9" i="1072"/>
  <c r="D9" i="1072"/>
  <c r="C9" i="1072"/>
  <c r="J46" i="1072"/>
  <c r="I46" i="1072"/>
  <c r="H8" i="1072"/>
  <c r="G8" i="1072"/>
  <c r="F8" i="1072"/>
  <c r="E8" i="1072"/>
  <c r="D8" i="1072"/>
  <c r="C8" i="1072"/>
  <c r="J45" i="1072"/>
  <c r="I45" i="1072"/>
  <c r="H7" i="1072"/>
  <c r="G7" i="1072"/>
  <c r="F7" i="1072"/>
  <c r="E7" i="1072"/>
  <c r="D7" i="1072"/>
  <c r="C7" i="1072"/>
  <c r="J44" i="1072"/>
  <c r="I44" i="1072"/>
  <c r="H6" i="1072"/>
  <c r="G6" i="1072"/>
  <c r="F6" i="1072"/>
  <c r="E6" i="1072"/>
  <c r="D6" i="1072"/>
  <c r="C6" i="1072"/>
  <c r="J43" i="1072"/>
  <c r="I43" i="1072"/>
  <c r="H5" i="1072"/>
  <c r="G5" i="1072"/>
  <c r="F5" i="1072"/>
  <c r="E5" i="1072"/>
  <c r="D5" i="1072"/>
  <c r="C5" i="1072"/>
  <c r="J42" i="1072"/>
  <c r="I42" i="1072"/>
  <c r="H4" i="1072"/>
  <c r="G4" i="1072"/>
  <c r="F4" i="1072"/>
  <c r="E4" i="1072"/>
  <c r="D4" i="1072"/>
  <c r="C4" i="1072"/>
  <c r="J41" i="1072"/>
  <c r="I41" i="1072"/>
  <c r="H3" i="1072"/>
  <c r="G3" i="1072"/>
  <c r="F3" i="1072"/>
  <c r="E3" i="1072"/>
  <c r="D3" i="1072"/>
  <c r="C3" i="1072"/>
  <c r="J40" i="1072"/>
  <c r="I40" i="1072"/>
  <c r="H2" i="1072"/>
  <c r="G2" i="1072"/>
  <c r="F2" i="1072"/>
  <c r="E2" i="1072"/>
  <c r="D2" i="1072"/>
  <c r="C2" i="1072"/>
  <c r="J39" i="1072"/>
  <c r="I39" i="1072"/>
  <c r="H51" i="1072"/>
  <c r="G51" i="1072"/>
  <c r="F51" i="1072"/>
  <c r="E51" i="1072"/>
  <c r="D51" i="1072"/>
  <c r="C51" i="1072"/>
  <c r="J38" i="1072"/>
  <c r="I38" i="1072"/>
  <c r="H50" i="1072"/>
  <c r="G50" i="1072"/>
  <c r="F50" i="1072"/>
  <c r="E50" i="1072"/>
  <c r="D50" i="1072"/>
  <c r="C50" i="1072"/>
  <c r="J37" i="1072"/>
  <c r="I37" i="1072"/>
  <c r="H49" i="1072"/>
  <c r="G49" i="1072"/>
  <c r="F49" i="1072"/>
  <c r="E49" i="1072"/>
  <c r="D49" i="1072"/>
  <c r="C49" i="1072"/>
  <c r="J36" i="1072"/>
  <c r="I36" i="1072"/>
  <c r="H48" i="1072"/>
  <c r="G48" i="1072"/>
  <c r="F48" i="1072"/>
  <c r="E48" i="1072"/>
  <c r="D48" i="1072"/>
  <c r="C48" i="1072"/>
  <c r="J35" i="1072"/>
  <c r="I35" i="1072"/>
  <c r="H47" i="1072"/>
  <c r="G47" i="1072"/>
  <c r="F47" i="1072"/>
  <c r="E47" i="1072"/>
  <c r="D47" i="1072"/>
  <c r="C47" i="1072"/>
  <c r="J34" i="1072"/>
  <c r="I34" i="1072"/>
  <c r="H46" i="1072"/>
  <c r="G46" i="1072"/>
  <c r="F46" i="1072"/>
  <c r="E46" i="1072"/>
  <c r="D46" i="1072"/>
  <c r="C46" i="1072"/>
  <c r="J33" i="1072"/>
  <c r="I33" i="1072"/>
  <c r="H45" i="1072"/>
  <c r="G45" i="1072"/>
  <c r="F45" i="1072"/>
  <c r="E45" i="1072"/>
  <c r="D45" i="1072"/>
  <c r="C45" i="1072"/>
  <c r="J32" i="1072"/>
  <c r="I32" i="1072"/>
  <c r="H44" i="1072"/>
  <c r="G44" i="1072"/>
  <c r="F44" i="1072"/>
  <c r="E44" i="1072"/>
  <c r="D44" i="1072"/>
  <c r="C44" i="1072"/>
  <c r="J31" i="1072"/>
  <c r="I31" i="1072"/>
  <c r="H43" i="1072"/>
  <c r="G43" i="1072"/>
  <c r="F43" i="1072"/>
  <c r="E43" i="1072"/>
  <c r="D43" i="1072"/>
  <c r="C43" i="1072"/>
  <c r="J30" i="1072"/>
  <c r="I30" i="1072"/>
  <c r="H42" i="1072"/>
  <c r="G42" i="1072"/>
  <c r="F42" i="1072"/>
  <c r="E42" i="1072"/>
  <c r="D42" i="1072"/>
  <c r="C42" i="1072"/>
  <c r="J29" i="1072"/>
  <c r="I29" i="1072"/>
  <c r="H41" i="1072"/>
  <c r="G41" i="1072"/>
  <c r="F41" i="1072"/>
  <c r="E41" i="1072"/>
  <c r="D41" i="1072"/>
  <c r="C41" i="1072"/>
  <c r="J28" i="1072"/>
  <c r="I28" i="1072"/>
  <c r="H40" i="1072"/>
  <c r="G40" i="1072"/>
  <c r="F40" i="1072"/>
  <c r="E40" i="1072"/>
  <c r="D40" i="1072"/>
  <c r="C40" i="1072"/>
  <c r="J27" i="1072"/>
  <c r="I27" i="1072"/>
  <c r="H39" i="1072"/>
  <c r="G39" i="1072"/>
  <c r="F39" i="1072"/>
  <c r="E39" i="1072"/>
  <c r="D39" i="1072"/>
  <c r="C39" i="1072"/>
  <c r="J26" i="1072"/>
  <c r="I26" i="1072"/>
  <c r="H38" i="1072"/>
  <c r="G38" i="1072"/>
  <c r="F38" i="1072"/>
  <c r="E38" i="1072"/>
  <c r="D38" i="1072"/>
  <c r="C38" i="1072"/>
  <c r="J25" i="1072"/>
  <c r="I25" i="1072"/>
  <c r="H37" i="1072"/>
  <c r="G37" i="1072"/>
  <c r="F37" i="1072"/>
  <c r="E37" i="1072"/>
  <c r="D37" i="1072"/>
  <c r="C37" i="1072"/>
  <c r="J24" i="1072"/>
  <c r="I24" i="1072"/>
  <c r="H36" i="1072"/>
  <c r="G36" i="1072"/>
  <c r="F36" i="1072"/>
  <c r="E36" i="1072"/>
  <c r="D36" i="1072"/>
  <c r="C36" i="1072"/>
  <c r="J23" i="1072"/>
  <c r="I23" i="1072"/>
  <c r="H35" i="1072"/>
  <c r="G35" i="1072"/>
  <c r="F35" i="1072"/>
  <c r="E35" i="1072"/>
  <c r="D35" i="1072"/>
  <c r="C35" i="1072"/>
  <c r="J22" i="1072"/>
  <c r="I22" i="1072"/>
  <c r="H34" i="1072"/>
  <c r="G34" i="1072"/>
  <c r="F34" i="1072"/>
  <c r="E34" i="1072"/>
  <c r="D34" i="1072"/>
  <c r="C34" i="1072"/>
  <c r="J21" i="1072"/>
  <c r="I21" i="1072"/>
  <c r="H33" i="1072"/>
  <c r="G33" i="1072"/>
  <c r="F33" i="1072"/>
  <c r="E33" i="1072"/>
  <c r="D33" i="1072"/>
  <c r="C33" i="1072"/>
  <c r="J20" i="1072"/>
  <c r="I20" i="1072"/>
  <c r="H32" i="1072"/>
  <c r="G32" i="1072"/>
  <c r="F32" i="1072"/>
  <c r="E32" i="1072"/>
  <c r="D32" i="1072"/>
  <c r="C32" i="1072"/>
  <c r="J19" i="1072"/>
  <c r="I19" i="1072"/>
  <c r="H31" i="1072"/>
  <c r="G31" i="1072"/>
  <c r="F31" i="1072"/>
  <c r="E31" i="1072"/>
  <c r="D31" i="1072"/>
  <c r="C31" i="1072"/>
  <c r="J18" i="1072"/>
  <c r="I18" i="1072"/>
  <c r="H30" i="1072"/>
  <c r="G30" i="1072"/>
  <c r="F30" i="1072"/>
  <c r="E30" i="1072"/>
  <c r="D30" i="1072"/>
  <c r="C30" i="1072"/>
  <c r="J17" i="1072"/>
  <c r="I17" i="1072"/>
  <c r="H29" i="1072"/>
  <c r="G29" i="1072"/>
  <c r="F29" i="1072"/>
  <c r="E29" i="1072"/>
  <c r="D29" i="1072"/>
  <c r="C29" i="1072"/>
  <c r="J16" i="1072"/>
  <c r="I16" i="1072"/>
  <c r="H28" i="1072"/>
  <c r="G28" i="1072"/>
  <c r="F28" i="1072"/>
  <c r="E28" i="1072"/>
  <c r="D28" i="1072"/>
  <c r="C28" i="1072"/>
  <c r="J15" i="1072"/>
  <c r="I15" i="1072"/>
  <c r="H27" i="1072"/>
  <c r="G27" i="1072"/>
  <c r="F27" i="1072"/>
  <c r="E27" i="1072"/>
  <c r="D27" i="1072"/>
  <c r="C27" i="1072"/>
  <c r="J14" i="1072"/>
  <c r="I14" i="1072"/>
  <c r="H26" i="1072"/>
  <c r="G26" i="1072"/>
  <c r="F26" i="1072"/>
  <c r="E26" i="1072"/>
  <c r="D26" i="1072"/>
  <c r="C26" i="1072"/>
  <c r="J13" i="1072"/>
  <c r="I13" i="1072"/>
  <c r="H25" i="1072"/>
  <c r="G25" i="1072"/>
  <c r="F25" i="1072"/>
  <c r="E25" i="1072"/>
  <c r="D25" i="1072"/>
  <c r="C25" i="1072"/>
  <c r="J12" i="1072"/>
  <c r="I12" i="1072"/>
  <c r="H24" i="1072"/>
  <c r="G24" i="1072"/>
  <c r="F24" i="1072"/>
  <c r="E24" i="1072"/>
  <c r="D24" i="1072"/>
  <c r="C24" i="1072"/>
  <c r="J11" i="1072"/>
  <c r="I11" i="1072"/>
  <c r="H23" i="1072"/>
  <c r="G23" i="1072"/>
  <c r="F23" i="1072"/>
  <c r="E23" i="1072"/>
  <c r="D23" i="1072"/>
  <c r="C23" i="1072"/>
  <c r="J10" i="1072"/>
  <c r="I10" i="1072"/>
  <c r="H22" i="1072"/>
  <c r="G22" i="1072"/>
  <c r="F22" i="1072"/>
  <c r="E22" i="1072"/>
  <c r="D22" i="1072"/>
  <c r="C22" i="1072"/>
  <c r="J9" i="1072"/>
  <c r="I9" i="1072"/>
  <c r="H21" i="1072"/>
  <c r="G21" i="1072"/>
  <c r="F21" i="1072"/>
  <c r="E21" i="1072"/>
  <c r="D21" i="1072"/>
  <c r="C21" i="1072"/>
  <c r="J8" i="1072"/>
  <c r="I8" i="1072"/>
  <c r="H20" i="1072"/>
  <c r="G20" i="1072"/>
  <c r="F20" i="1072"/>
  <c r="E20" i="1072"/>
  <c r="D20" i="1072"/>
  <c r="C20" i="1072"/>
  <c r="J7" i="1072"/>
  <c r="I7" i="1072"/>
  <c r="H19" i="1072"/>
  <c r="G19" i="1072"/>
  <c r="F19" i="1072"/>
  <c r="E19" i="1072"/>
  <c r="D19" i="1072"/>
  <c r="C19" i="1072"/>
  <c r="J6" i="1072"/>
  <c r="I6" i="1072"/>
  <c r="H18" i="1072"/>
  <c r="G18" i="1072"/>
  <c r="F18" i="1072"/>
  <c r="E18" i="1072"/>
  <c r="D18" i="1072"/>
  <c r="C18" i="1072"/>
  <c r="J5" i="1072"/>
  <c r="I5" i="1072"/>
  <c r="H17" i="1072"/>
  <c r="G17" i="1072"/>
  <c r="F17" i="1072"/>
  <c r="E17" i="1072"/>
  <c r="D17" i="1072"/>
  <c r="C17" i="1072"/>
  <c r="J4" i="1072"/>
  <c r="I4" i="1072"/>
  <c r="H16" i="1072"/>
  <c r="G16" i="1072"/>
  <c r="F16" i="1072"/>
  <c r="E16" i="1072"/>
  <c r="D16" i="1072"/>
  <c r="C16" i="1072"/>
  <c r="J3" i="1072"/>
  <c r="I3" i="1072"/>
  <c r="H15" i="1072"/>
  <c r="G15" i="1072"/>
  <c r="F15" i="1072"/>
  <c r="E15" i="1072"/>
  <c r="D15" i="1072"/>
  <c r="C15" i="1072"/>
  <c r="J2" i="1072"/>
  <c r="I2" i="1072"/>
  <c r="H14" i="1072"/>
  <c r="G14" i="1072"/>
  <c r="F14" i="1072"/>
  <c r="E14" i="1072"/>
  <c r="D14" i="1072"/>
  <c r="C14" i="1072"/>
  <c r="J51" i="1071"/>
  <c r="I51" i="1071"/>
  <c r="H51" i="1071"/>
  <c r="G13" i="1071"/>
  <c r="F13" i="1071"/>
  <c r="E13" i="1071"/>
  <c r="D13" i="1071"/>
  <c r="C51" i="1071"/>
  <c r="J50" i="1071"/>
  <c r="I50" i="1071"/>
  <c r="H50" i="1071"/>
  <c r="G12" i="1071"/>
  <c r="F12" i="1071"/>
  <c r="E12" i="1071"/>
  <c r="D12" i="1071"/>
  <c r="C50" i="1071"/>
  <c r="J49" i="1071"/>
  <c r="I49" i="1071"/>
  <c r="H49" i="1071"/>
  <c r="G11" i="1071"/>
  <c r="F11" i="1071"/>
  <c r="E11" i="1071"/>
  <c r="D11" i="1071"/>
  <c r="C49" i="1071"/>
  <c r="J48" i="1071"/>
  <c r="I48" i="1071"/>
  <c r="H48" i="1071"/>
  <c r="G10" i="1071"/>
  <c r="F10" i="1071"/>
  <c r="E10" i="1071"/>
  <c r="D10" i="1071"/>
  <c r="C48" i="1071"/>
  <c r="J47" i="1071"/>
  <c r="I47" i="1071"/>
  <c r="H47" i="1071"/>
  <c r="G9" i="1071"/>
  <c r="F9" i="1071"/>
  <c r="E9" i="1071"/>
  <c r="D9" i="1071"/>
  <c r="C47" i="1071"/>
  <c r="J46" i="1071"/>
  <c r="I46" i="1071"/>
  <c r="H46" i="1071"/>
  <c r="G8" i="1071"/>
  <c r="F8" i="1071"/>
  <c r="E8" i="1071"/>
  <c r="D8" i="1071"/>
  <c r="C46" i="1071"/>
  <c r="J45" i="1071"/>
  <c r="I45" i="1071"/>
  <c r="H45" i="1071"/>
  <c r="G7" i="1071"/>
  <c r="F7" i="1071"/>
  <c r="E7" i="1071"/>
  <c r="D7" i="1071"/>
  <c r="C45" i="1071"/>
  <c r="J44" i="1071"/>
  <c r="I44" i="1071"/>
  <c r="H44" i="1071"/>
  <c r="G6" i="1071"/>
  <c r="F6" i="1071"/>
  <c r="E6" i="1071"/>
  <c r="D6" i="1071"/>
  <c r="C44" i="1071"/>
  <c r="J43" i="1071"/>
  <c r="I43" i="1071"/>
  <c r="H43" i="1071"/>
  <c r="G5" i="1071"/>
  <c r="F5" i="1071"/>
  <c r="E5" i="1071"/>
  <c r="D5" i="1071"/>
  <c r="C43" i="1071"/>
  <c r="J42" i="1071"/>
  <c r="I42" i="1071"/>
  <c r="H42" i="1071"/>
  <c r="G4" i="1071"/>
  <c r="F4" i="1071"/>
  <c r="E4" i="1071"/>
  <c r="D4" i="1071"/>
  <c r="C42" i="1071"/>
  <c r="J41" i="1071"/>
  <c r="I41" i="1071"/>
  <c r="H41" i="1071"/>
  <c r="G3" i="1071"/>
  <c r="F3" i="1071"/>
  <c r="E3" i="1071"/>
  <c r="D3" i="1071"/>
  <c r="C41" i="1071"/>
  <c r="J40" i="1071"/>
  <c r="I40" i="1071"/>
  <c r="H40" i="1071"/>
  <c r="G2" i="1071"/>
  <c r="F2" i="1071"/>
  <c r="E2" i="1071"/>
  <c r="D2" i="1071"/>
  <c r="C40" i="1071"/>
  <c r="J39" i="1071"/>
  <c r="I39" i="1071"/>
  <c r="H39" i="1071"/>
  <c r="G51" i="1071"/>
  <c r="F51" i="1071"/>
  <c r="E51" i="1071"/>
  <c r="D51" i="1071"/>
  <c r="C39" i="1071"/>
  <c r="J38" i="1071"/>
  <c r="I38" i="1071"/>
  <c r="H38" i="1071"/>
  <c r="G50" i="1071"/>
  <c r="F50" i="1071"/>
  <c r="E50" i="1071"/>
  <c r="D50" i="1071"/>
  <c r="C38" i="1071"/>
  <c r="J37" i="1071"/>
  <c r="I37" i="1071"/>
  <c r="H37" i="1071"/>
  <c r="G49" i="1071"/>
  <c r="F49" i="1071"/>
  <c r="E49" i="1071"/>
  <c r="D49" i="1071"/>
  <c r="C37" i="1071"/>
  <c r="J36" i="1071"/>
  <c r="I36" i="1071"/>
  <c r="H36" i="1071"/>
  <c r="G48" i="1071"/>
  <c r="F48" i="1071"/>
  <c r="E48" i="1071"/>
  <c r="D48" i="1071"/>
  <c r="C36" i="1071"/>
  <c r="J35" i="1071"/>
  <c r="I35" i="1071"/>
  <c r="H35" i="1071"/>
  <c r="G47" i="1071"/>
  <c r="F47" i="1071"/>
  <c r="E47" i="1071"/>
  <c r="D47" i="1071"/>
  <c r="C35" i="1071"/>
  <c r="J34" i="1071"/>
  <c r="I34" i="1071"/>
  <c r="H34" i="1071"/>
  <c r="G46" i="1071"/>
  <c r="F46" i="1071"/>
  <c r="E46" i="1071"/>
  <c r="D46" i="1071"/>
  <c r="C34" i="1071"/>
  <c r="J33" i="1071"/>
  <c r="I33" i="1071"/>
  <c r="H33" i="1071"/>
  <c r="G45" i="1071"/>
  <c r="F45" i="1071"/>
  <c r="E45" i="1071"/>
  <c r="D45" i="1071"/>
  <c r="C33" i="1071"/>
  <c r="J32" i="1071"/>
  <c r="I32" i="1071"/>
  <c r="H32" i="1071"/>
  <c r="G44" i="1071"/>
  <c r="F44" i="1071"/>
  <c r="E44" i="1071"/>
  <c r="D44" i="1071"/>
  <c r="C32" i="1071"/>
  <c r="J31" i="1071"/>
  <c r="I31" i="1071"/>
  <c r="H31" i="1071"/>
  <c r="G43" i="1071"/>
  <c r="F43" i="1071"/>
  <c r="E43" i="1071"/>
  <c r="D43" i="1071"/>
  <c r="C31" i="1071"/>
  <c r="J30" i="1071"/>
  <c r="I30" i="1071"/>
  <c r="H30" i="1071"/>
  <c r="G42" i="1071"/>
  <c r="F42" i="1071"/>
  <c r="E42" i="1071"/>
  <c r="D42" i="1071"/>
  <c r="C30" i="1071"/>
  <c r="J29" i="1071"/>
  <c r="I29" i="1071"/>
  <c r="H29" i="1071"/>
  <c r="G41" i="1071"/>
  <c r="F41" i="1071"/>
  <c r="E41" i="1071"/>
  <c r="D41" i="1071"/>
  <c r="C29" i="1071"/>
  <c r="J28" i="1071"/>
  <c r="I28" i="1071"/>
  <c r="H28" i="1071"/>
  <c r="G40" i="1071"/>
  <c r="F40" i="1071"/>
  <c r="E40" i="1071"/>
  <c r="D40" i="1071"/>
  <c r="C28" i="1071"/>
  <c r="J27" i="1071"/>
  <c r="I27" i="1071"/>
  <c r="H27" i="1071"/>
  <c r="G39" i="1071"/>
  <c r="F39" i="1071"/>
  <c r="E39" i="1071"/>
  <c r="D39" i="1071"/>
  <c r="C27" i="1071"/>
  <c r="J26" i="1071"/>
  <c r="I26" i="1071"/>
  <c r="H26" i="1071"/>
  <c r="G38" i="1071"/>
  <c r="F38" i="1071"/>
  <c r="E38" i="1071"/>
  <c r="D38" i="1071"/>
  <c r="C26" i="1071"/>
  <c r="J25" i="1071"/>
  <c r="I25" i="1071"/>
  <c r="H25" i="1071"/>
  <c r="G37" i="1071"/>
  <c r="F37" i="1071"/>
  <c r="E37" i="1071"/>
  <c r="D37" i="1071"/>
  <c r="C25" i="1071"/>
  <c r="J24" i="1071"/>
  <c r="I24" i="1071"/>
  <c r="H24" i="1071"/>
  <c r="G36" i="1071"/>
  <c r="F36" i="1071"/>
  <c r="E36" i="1071"/>
  <c r="D36" i="1071"/>
  <c r="C24" i="1071"/>
  <c r="J23" i="1071"/>
  <c r="I23" i="1071"/>
  <c r="H23" i="1071"/>
  <c r="G35" i="1071"/>
  <c r="F35" i="1071"/>
  <c r="E35" i="1071"/>
  <c r="D35" i="1071"/>
  <c r="C23" i="1071"/>
  <c r="J22" i="1071"/>
  <c r="I22" i="1071"/>
  <c r="H22" i="1071"/>
  <c r="G34" i="1071"/>
  <c r="F34" i="1071"/>
  <c r="E34" i="1071"/>
  <c r="D34" i="1071"/>
  <c r="C22" i="1071"/>
  <c r="J21" i="1071"/>
  <c r="I21" i="1071"/>
  <c r="H21" i="1071"/>
  <c r="G33" i="1071"/>
  <c r="F33" i="1071"/>
  <c r="E33" i="1071"/>
  <c r="D33" i="1071"/>
  <c r="C21" i="1071"/>
  <c r="J20" i="1071"/>
  <c r="I20" i="1071"/>
  <c r="H20" i="1071"/>
  <c r="G32" i="1071"/>
  <c r="F32" i="1071"/>
  <c r="E32" i="1071"/>
  <c r="D32" i="1071"/>
  <c r="C20" i="1071"/>
  <c r="J19" i="1071"/>
  <c r="I19" i="1071"/>
  <c r="H19" i="1071"/>
  <c r="G31" i="1071"/>
  <c r="F31" i="1071"/>
  <c r="E31" i="1071"/>
  <c r="D31" i="1071"/>
  <c r="C19" i="1071"/>
  <c r="J18" i="1071"/>
  <c r="I18" i="1071"/>
  <c r="H18" i="1071"/>
  <c r="G30" i="1071"/>
  <c r="F30" i="1071"/>
  <c r="E30" i="1071"/>
  <c r="D30" i="1071"/>
  <c r="C18" i="1071"/>
  <c r="J17" i="1071"/>
  <c r="I17" i="1071"/>
  <c r="H17" i="1071"/>
  <c r="G29" i="1071"/>
  <c r="F29" i="1071"/>
  <c r="E29" i="1071"/>
  <c r="D29" i="1071"/>
  <c r="C17" i="1071"/>
  <c r="J16" i="1071"/>
  <c r="I16" i="1071"/>
  <c r="H16" i="1071"/>
  <c r="G28" i="1071"/>
  <c r="F28" i="1071"/>
  <c r="E28" i="1071"/>
  <c r="D28" i="1071"/>
  <c r="C16" i="1071"/>
  <c r="J15" i="1071"/>
  <c r="I15" i="1071"/>
  <c r="H15" i="1071"/>
  <c r="G27" i="1071"/>
  <c r="F27" i="1071"/>
  <c r="E27" i="1071"/>
  <c r="D27" i="1071"/>
  <c r="C15" i="1071"/>
  <c r="J14" i="1071"/>
  <c r="I14" i="1071"/>
  <c r="H14" i="1071"/>
  <c r="G26" i="1071"/>
  <c r="F26" i="1071"/>
  <c r="E26" i="1071"/>
  <c r="D26" i="1071"/>
  <c r="C14" i="1071"/>
  <c r="J13" i="1071"/>
  <c r="I13" i="1071"/>
  <c r="H13" i="1071"/>
  <c r="G25" i="1071"/>
  <c r="F25" i="1071"/>
  <c r="E25" i="1071"/>
  <c r="D25" i="1071"/>
  <c r="C13" i="1071"/>
  <c r="J12" i="1071"/>
  <c r="I12" i="1071"/>
  <c r="H12" i="1071"/>
  <c r="G24" i="1071"/>
  <c r="F24" i="1071"/>
  <c r="E24" i="1071"/>
  <c r="D24" i="1071"/>
  <c r="C12" i="1071"/>
  <c r="J11" i="1071"/>
  <c r="I11" i="1071"/>
  <c r="H11" i="1071"/>
  <c r="G23" i="1071"/>
  <c r="F23" i="1071"/>
  <c r="E23" i="1071"/>
  <c r="D23" i="1071"/>
  <c r="C11" i="1071"/>
  <c r="J10" i="1071"/>
  <c r="I10" i="1071"/>
  <c r="H10" i="1071"/>
  <c r="G22" i="1071"/>
  <c r="F22" i="1071"/>
  <c r="E22" i="1071"/>
  <c r="D22" i="1071"/>
  <c r="C10" i="1071"/>
  <c r="J9" i="1071"/>
  <c r="I9" i="1071"/>
  <c r="H9" i="1071"/>
  <c r="G21" i="1071"/>
  <c r="F21" i="1071"/>
  <c r="E21" i="1071"/>
  <c r="D21" i="1071"/>
  <c r="C9" i="1071"/>
  <c r="J8" i="1071"/>
  <c r="I8" i="1071"/>
  <c r="H8" i="1071"/>
  <c r="G20" i="1071"/>
  <c r="F20" i="1071"/>
  <c r="E20" i="1071"/>
  <c r="D20" i="1071"/>
  <c r="C8" i="1071"/>
  <c r="J7" i="1071"/>
  <c r="I7" i="1071"/>
  <c r="H7" i="1071"/>
  <c r="G19" i="1071"/>
  <c r="F19" i="1071"/>
  <c r="E19" i="1071"/>
  <c r="D19" i="1071"/>
  <c r="C7" i="1071"/>
  <c r="J6" i="1071"/>
  <c r="I6" i="1071"/>
  <c r="H6" i="1071"/>
  <c r="G18" i="1071"/>
  <c r="F18" i="1071"/>
  <c r="E18" i="1071"/>
  <c r="D18" i="1071"/>
  <c r="C6" i="1071"/>
  <c r="J5" i="1071"/>
  <c r="I5" i="1071"/>
  <c r="H5" i="1071"/>
  <c r="G17" i="1071"/>
  <c r="F17" i="1071"/>
  <c r="E17" i="1071"/>
  <c r="D17" i="1071"/>
  <c r="C5" i="1071"/>
  <c r="J4" i="1071"/>
  <c r="I4" i="1071"/>
  <c r="H4" i="1071"/>
  <c r="G16" i="1071"/>
  <c r="F16" i="1071"/>
  <c r="E16" i="1071"/>
  <c r="D16" i="1071"/>
  <c r="C4" i="1071"/>
  <c r="J3" i="1071"/>
  <c r="I3" i="1071"/>
  <c r="H3" i="1071"/>
  <c r="G15" i="1071"/>
  <c r="F15" i="1071"/>
  <c r="E15" i="1071"/>
  <c r="D15" i="1071"/>
  <c r="C3" i="1071"/>
  <c r="J2" i="1071"/>
  <c r="I2" i="1071"/>
  <c r="H2" i="1071"/>
  <c r="G14" i="1071"/>
  <c r="F14" i="1071"/>
  <c r="E14" i="1071"/>
  <c r="D14" i="1071"/>
  <c r="C2" i="1071"/>
  <c r="J51" i="1070"/>
  <c r="I51" i="1070"/>
  <c r="H51" i="1070"/>
  <c r="G51" i="1070"/>
  <c r="F20" i="1070"/>
  <c r="E20" i="1070"/>
  <c r="D20" i="1070"/>
  <c r="C20" i="1070"/>
  <c r="J50" i="1070"/>
  <c r="I50" i="1070"/>
  <c r="H50" i="1070"/>
  <c r="G50" i="1070"/>
  <c r="F19" i="1070"/>
  <c r="E19" i="1070"/>
  <c r="D19" i="1070"/>
  <c r="C19" i="1070"/>
  <c r="J49" i="1070"/>
  <c r="I49" i="1070"/>
  <c r="H49" i="1070"/>
  <c r="G49" i="1070"/>
  <c r="F18" i="1070"/>
  <c r="E18" i="1070"/>
  <c r="D18" i="1070"/>
  <c r="C18" i="1070"/>
  <c r="J48" i="1070"/>
  <c r="I48" i="1070"/>
  <c r="H48" i="1070"/>
  <c r="G48" i="1070"/>
  <c r="F17" i="1070"/>
  <c r="E17" i="1070"/>
  <c r="D17" i="1070"/>
  <c r="C17" i="1070"/>
  <c r="J47" i="1070"/>
  <c r="I47" i="1070"/>
  <c r="H47" i="1070"/>
  <c r="G47" i="1070"/>
  <c r="F16" i="1070"/>
  <c r="E16" i="1070"/>
  <c r="D16" i="1070"/>
  <c r="C16" i="1070"/>
  <c r="J46" i="1070"/>
  <c r="I46" i="1070"/>
  <c r="H46" i="1070"/>
  <c r="G46" i="1070"/>
  <c r="F15" i="1070"/>
  <c r="E15" i="1070"/>
  <c r="D15" i="1070"/>
  <c r="C15" i="1070"/>
  <c r="J45" i="1070"/>
  <c r="I45" i="1070"/>
  <c r="H45" i="1070"/>
  <c r="G45" i="1070"/>
  <c r="F14" i="1070"/>
  <c r="E14" i="1070"/>
  <c r="D14" i="1070"/>
  <c r="C14" i="1070"/>
  <c r="J44" i="1070"/>
  <c r="I44" i="1070"/>
  <c r="H44" i="1070"/>
  <c r="G44" i="1070"/>
  <c r="F13" i="1070"/>
  <c r="E13" i="1070"/>
  <c r="D13" i="1070"/>
  <c r="C13" i="1070"/>
  <c r="J43" i="1070"/>
  <c r="I43" i="1070"/>
  <c r="H43" i="1070"/>
  <c r="G43" i="1070"/>
  <c r="F12" i="1070"/>
  <c r="E12" i="1070"/>
  <c r="D12" i="1070"/>
  <c r="C12" i="1070"/>
  <c r="J42" i="1070"/>
  <c r="I42" i="1070"/>
  <c r="H42" i="1070"/>
  <c r="G42" i="1070"/>
  <c r="F11" i="1070"/>
  <c r="E11" i="1070"/>
  <c r="D11" i="1070"/>
  <c r="C11" i="1070"/>
  <c r="J41" i="1070"/>
  <c r="I41" i="1070"/>
  <c r="H41" i="1070"/>
  <c r="G41" i="1070"/>
  <c r="F10" i="1070"/>
  <c r="E10" i="1070"/>
  <c r="D10" i="1070"/>
  <c r="C10" i="1070"/>
  <c r="J40" i="1070"/>
  <c r="I40" i="1070"/>
  <c r="H40" i="1070"/>
  <c r="G40" i="1070"/>
  <c r="F9" i="1070"/>
  <c r="E9" i="1070"/>
  <c r="D9" i="1070"/>
  <c r="C9" i="1070"/>
  <c r="J39" i="1070"/>
  <c r="I39" i="1070"/>
  <c r="H39" i="1070"/>
  <c r="G39" i="1070"/>
  <c r="F8" i="1070"/>
  <c r="E8" i="1070"/>
  <c r="D8" i="1070"/>
  <c r="C8" i="1070"/>
  <c r="J38" i="1070"/>
  <c r="I38" i="1070"/>
  <c r="H38" i="1070"/>
  <c r="G38" i="1070"/>
  <c r="F7" i="1070"/>
  <c r="E7" i="1070"/>
  <c r="D7" i="1070"/>
  <c r="C7" i="1070"/>
  <c r="J37" i="1070"/>
  <c r="I37" i="1070"/>
  <c r="H37" i="1070"/>
  <c r="G37" i="1070"/>
  <c r="F6" i="1070"/>
  <c r="E6" i="1070"/>
  <c r="D6" i="1070"/>
  <c r="C6" i="1070"/>
  <c r="J36" i="1070"/>
  <c r="I36" i="1070"/>
  <c r="H36" i="1070"/>
  <c r="G36" i="1070"/>
  <c r="F5" i="1070"/>
  <c r="E5" i="1070"/>
  <c r="D5" i="1070"/>
  <c r="C5" i="1070"/>
  <c r="J35" i="1070"/>
  <c r="I35" i="1070"/>
  <c r="H35" i="1070"/>
  <c r="G35" i="1070"/>
  <c r="F4" i="1070"/>
  <c r="E4" i="1070"/>
  <c r="D4" i="1070"/>
  <c r="C4" i="1070"/>
  <c r="J34" i="1070"/>
  <c r="I34" i="1070"/>
  <c r="H34" i="1070"/>
  <c r="G34" i="1070"/>
  <c r="F3" i="1070"/>
  <c r="E3" i="1070"/>
  <c r="D3" i="1070"/>
  <c r="C3" i="1070"/>
  <c r="J33" i="1070"/>
  <c r="I33" i="1070"/>
  <c r="H33" i="1070"/>
  <c r="G33" i="1070"/>
  <c r="F2" i="1070"/>
  <c r="E2" i="1070"/>
  <c r="D2" i="1070"/>
  <c r="C2" i="1070"/>
  <c r="J32" i="1070"/>
  <c r="I32" i="1070"/>
  <c r="H32" i="1070"/>
  <c r="G32" i="1070"/>
  <c r="F51" i="1070"/>
  <c r="E51" i="1070"/>
  <c r="D51" i="1070"/>
  <c r="C51" i="1070"/>
  <c r="J31" i="1070"/>
  <c r="I31" i="1070"/>
  <c r="H31" i="1070"/>
  <c r="G31" i="1070"/>
  <c r="F50" i="1070"/>
  <c r="E50" i="1070"/>
  <c r="D50" i="1070"/>
  <c r="C50" i="1070"/>
  <c r="J30" i="1070"/>
  <c r="I30" i="1070"/>
  <c r="H30" i="1070"/>
  <c r="G30" i="1070"/>
  <c r="F49" i="1070"/>
  <c r="E49" i="1070"/>
  <c r="D49" i="1070"/>
  <c r="C49" i="1070"/>
  <c r="J29" i="1070"/>
  <c r="I29" i="1070"/>
  <c r="H29" i="1070"/>
  <c r="G29" i="1070"/>
  <c r="F48" i="1070"/>
  <c r="E48" i="1070"/>
  <c r="D48" i="1070"/>
  <c r="C48" i="1070"/>
  <c r="J28" i="1070"/>
  <c r="I28" i="1070"/>
  <c r="H28" i="1070"/>
  <c r="G28" i="1070"/>
  <c r="F47" i="1070"/>
  <c r="E47" i="1070"/>
  <c r="D47" i="1070"/>
  <c r="C47" i="1070"/>
  <c r="J27" i="1070"/>
  <c r="I27" i="1070"/>
  <c r="H27" i="1070"/>
  <c r="G27" i="1070"/>
  <c r="F46" i="1070"/>
  <c r="E46" i="1070"/>
  <c r="D46" i="1070"/>
  <c r="C46" i="1070"/>
  <c r="J26" i="1070"/>
  <c r="I26" i="1070"/>
  <c r="H26" i="1070"/>
  <c r="G26" i="1070"/>
  <c r="F45" i="1070"/>
  <c r="E45" i="1070"/>
  <c r="D45" i="1070"/>
  <c r="C45" i="1070"/>
  <c r="J25" i="1070"/>
  <c r="I25" i="1070"/>
  <c r="H25" i="1070"/>
  <c r="G25" i="1070"/>
  <c r="F44" i="1070"/>
  <c r="E44" i="1070"/>
  <c r="D44" i="1070"/>
  <c r="C44" i="1070"/>
  <c r="J24" i="1070"/>
  <c r="I24" i="1070"/>
  <c r="H24" i="1070"/>
  <c r="G24" i="1070"/>
  <c r="F43" i="1070"/>
  <c r="E43" i="1070"/>
  <c r="D43" i="1070"/>
  <c r="C43" i="1070"/>
  <c r="J23" i="1070"/>
  <c r="I23" i="1070"/>
  <c r="H23" i="1070"/>
  <c r="G23" i="1070"/>
  <c r="F42" i="1070"/>
  <c r="E42" i="1070"/>
  <c r="D42" i="1070"/>
  <c r="C42" i="1070"/>
  <c r="J22" i="1070"/>
  <c r="I22" i="1070"/>
  <c r="H22" i="1070"/>
  <c r="G22" i="1070"/>
  <c r="F41" i="1070"/>
  <c r="E41" i="1070"/>
  <c r="D41" i="1070"/>
  <c r="C41" i="1070"/>
  <c r="J21" i="1070"/>
  <c r="I21" i="1070"/>
  <c r="H21" i="1070"/>
  <c r="G21" i="1070"/>
  <c r="F40" i="1070"/>
  <c r="E40" i="1070"/>
  <c r="D40" i="1070"/>
  <c r="C40" i="1070"/>
  <c r="J20" i="1070"/>
  <c r="I20" i="1070"/>
  <c r="H20" i="1070"/>
  <c r="G20" i="1070"/>
  <c r="F39" i="1070"/>
  <c r="E39" i="1070"/>
  <c r="D39" i="1070"/>
  <c r="C39" i="1070"/>
  <c r="J19" i="1070"/>
  <c r="I19" i="1070"/>
  <c r="H19" i="1070"/>
  <c r="G19" i="1070"/>
  <c r="F38" i="1070"/>
  <c r="E38" i="1070"/>
  <c r="D38" i="1070"/>
  <c r="C38" i="1070"/>
  <c r="J18" i="1070"/>
  <c r="I18" i="1070"/>
  <c r="H18" i="1070"/>
  <c r="G18" i="1070"/>
  <c r="F37" i="1070"/>
  <c r="E37" i="1070"/>
  <c r="D37" i="1070"/>
  <c r="C37" i="1070"/>
  <c r="J17" i="1070"/>
  <c r="I17" i="1070"/>
  <c r="H17" i="1070"/>
  <c r="G17" i="1070"/>
  <c r="F36" i="1070"/>
  <c r="E36" i="1070"/>
  <c r="D36" i="1070"/>
  <c r="C36" i="1070"/>
  <c r="J16" i="1070"/>
  <c r="I16" i="1070"/>
  <c r="H16" i="1070"/>
  <c r="G16" i="1070"/>
  <c r="F35" i="1070"/>
  <c r="E35" i="1070"/>
  <c r="D35" i="1070"/>
  <c r="C35" i="1070"/>
  <c r="J15" i="1070"/>
  <c r="I15" i="1070"/>
  <c r="H15" i="1070"/>
  <c r="G15" i="1070"/>
  <c r="F34" i="1070"/>
  <c r="E34" i="1070"/>
  <c r="D34" i="1070"/>
  <c r="C34" i="1070"/>
  <c r="J14" i="1070"/>
  <c r="I14" i="1070"/>
  <c r="H14" i="1070"/>
  <c r="G14" i="1070"/>
  <c r="F33" i="1070"/>
  <c r="E33" i="1070"/>
  <c r="D33" i="1070"/>
  <c r="C33" i="1070"/>
  <c r="J13" i="1070"/>
  <c r="I13" i="1070"/>
  <c r="H13" i="1070"/>
  <c r="G13" i="1070"/>
  <c r="F32" i="1070"/>
  <c r="E32" i="1070"/>
  <c r="D32" i="1070"/>
  <c r="C32" i="1070"/>
  <c r="J12" i="1070"/>
  <c r="I12" i="1070"/>
  <c r="H12" i="1070"/>
  <c r="G12" i="1070"/>
  <c r="F31" i="1070"/>
  <c r="E31" i="1070"/>
  <c r="D31" i="1070"/>
  <c r="C31" i="1070"/>
  <c r="J11" i="1070"/>
  <c r="I11" i="1070"/>
  <c r="H11" i="1070"/>
  <c r="G11" i="1070"/>
  <c r="F30" i="1070"/>
  <c r="E30" i="1070"/>
  <c r="D30" i="1070"/>
  <c r="C30" i="1070"/>
  <c r="J10" i="1070"/>
  <c r="I10" i="1070"/>
  <c r="H10" i="1070"/>
  <c r="G10" i="1070"/>
  <c r="F29" i="1070"/>
  <c r="E29" i="1070"/>
  <c r="D29" i="1070"/>
  <c r="C29" i="1070"/>
  <c r="J9" i="1070"/>
  <c r="I9" i="1070"/>
  <c r="H9" i="1070"/>
  <c r="G9" i="1070"/>
  <c r="F28" i="1070"/>
  <c r="E28" i="1070"/>
  <c r="D28" i="1070"/>
  <c r="C28" i="1070"/>
  <c r="J8" i="1070"/>
  <c r="I8" i="1070"/>
  <c r="H8" i="1070"/>
  <c r="G8" i="1070"/>
  <c r="F27" i="1070"/>
  <c r="E27" i="1070"/>
  <c r="D27" i="1070"/>
  <c r="C27" i="1070"/>
  <c r="J7" i="1070"/>
  <c r="I7" i="1070"/>
  <c r="H7" i="1070"/>
  <c r="G7" i="1070"/>
  <c r="F26" i="1070"/>
  <c r="E26" i="1070"/>
  <c r="D26" i="1070"/>
  <c r="C26" i="1070"/>
  <c r="J6" i="1070"/>
  <c r="I6" i="1070"/>
  <c r="H6" i="1070"/>
  <c r="G6" i="1070"/>
  <c r="F25" i="1070"/>
  <c r="E25" i="1070"/>
  <c r="D25" i="1070"/>
  <c r="C25" i="1070"/>
  <c r="J5" i="1070"/>
  <c r="I5" i="1070"/>
  <c r="H5" i="1070"/>
  <c r="G5" i="1070"/>
  <c r="F24" i="1070"/>
  <c r="E24" i="1070"/>
  <c r="D24" i="1070"/>
  <c r="C24" i="1070"/>
  <c r="J4" i="1070"/>
  <c r="I4" i="1070"/>
  <c r="H4" i="1070"/>
  <c r="G4" i="1070"/>
  <c r="F23" i="1070"/>
  <c r="E23" i="1070"/>
  <c r="D23" i="1070"/>
  <c r="C23" i="1070"/>
  <c r="J3" i="1070"/>
  <c r="I3" i="1070"/>
  <c r="H3" i="1070"/>
  <c r="G3" i="1070"/>
  <c r="F22" i="1070"/>
  <c r="E22" i="1070"/>
  <c r="D22" i="1070"/>
  <c r="C22" i="1070"/>
  <c r="J2" i="1070"/>
  <c r="I2" i="1070"/>
  <c r="H2" i="1070"/>
  <c r="G2" i="1070"/>
  <c r="F21" i="1070"/>
  <c r="E21" i="1070"/>
  <c r="D21" i="1070"/>
  <c r="C21" i="1070"/>
  <c r="J51" i="1069"/>
  <c r="I51" i="1069"/>
  <c r="H28" i="1069"/>
  <c r="G28" i="1069"/>
  <c r="F28" i="1069"/>
  <c r="E28" i="1069"/>
  <c r="D28" i="1069"/>
  <c r="C51" i="1069"/>
  <c r="J50" i="1069"/>
  <c r="I50" i="1069"/>
  <c r="H27" i="1069"/>
  <c r="G27" i="1069"/>
  <c r="F27" i="1069"/>
  <c r="E27" i="1069"/>
  <c r="D27" i="1069"/>
  <c r="C50" i="1069"/>
  <c r="J49" i="1069"/>
  <c r="I49" i="1069"/>
  <c r="H26" i="1069"/>
  <c r="G26" i="1069"/>
  <c r="F26" i="1069"/>
  <c r="E26" i="1069"/>
  <c r="D26" i="1069"/>
  <c r="C49" i="1069"/>
  <c r="J48" i="1069"/>
  <c r="I48" i="1069"/>
  <c r="H25" i="1069"/>
  <c r="G25" i="1069"/>
  <c r="F25" i="1069"/>
  <c r="E25" i="1069"/>
  <c r="D25" i="1069"/>
  <c r="C48" i="1069"/>
  <c r="J47" i="1069"/>
  <c r="I47" i="1069"/>
  <c r="H24" i="1069"/>
  <c r="G24" i="1069"/>
  <c r="F24" i="1069"/>
  <c r="E24" i="1069"/>
  <c r="D24" i="1069"/>
  <c r="C47" i="1069"/>
  <c r="J46" i="1069"/>
  <c r="I46" i="1069"/>
  <c r="H23" i="1069"/>
  <c r="G23" i="1069"/>
  <c r="F23" i="1069"/>
  <c r="E23" i="1069"/>
  <c r="D23" i="1069"/>
  <c r="C46" i="1069"/>
  <c r="J45" i="1069"/>
  <c r="I45" i="1069"/>
  <c r="H22" i="1069"/>
  <c r="G22" i="1069"/>
  <c r="F22" i="1069"/>
  <c r="E22" i="1069"/>
  <c r="D22" i="1069"/>
  <c r="C45" i="1069"/>
  <c r="J44" i="1069"/>
  <c r="I44" i="1069"/>
  <c r="H21" i="1069"/>
  <c r="G21" i="1069"/>
  <c r="F21" i="1069"/>
  <c r="E21" i="1069"/>
  <c r="D21" i="1069"/>
  <c r="C44" i="1069"/>
  <c r="J43" i="1069"/>
  <c r="I43" i="1069"/>
  <c r="H20" i="1069"/>
  <c r="G20" i="1069"/>
  <c r="F20" i="1069"/>
  <c r="E20" i="1069"/>
  <c r="D20" i="1069"/>
  <c r="C43" i="1069"/>
  <c r="J42" i="1069"/>
  <c r="I42" i="1069"/>
  <c r="H19" i="1069"/>
  <c r="G19" i="1069"/>
  <c r="F19" i="1069"/>
  <c r="E19" i="1069"/>
  <c r="D19" i="1069"/>
  <c r="C42" i="1069"/>
  <c r="J41" i="1069"/>
  <c r="I41" i="1069"/>
  <c r="H18" i="1069"/>
  <c r="G18" i="1069"/>
  <c r="F18" i="1069"/>
  <c r="E18" i="1069"/>
  <c r="D18" i="1069"/>
  <c r="C41" i="1069"/>
  <c r="J40" i="1069"/>
  <c r="I40" i="1069"/>
  <c r="H17" i="1069"/>
  <c r="G17" i="1069"/>
  <c r="F17" i="1069"/>
  <c r="E17" i="1069"/>
  <c r="D17" i="1069"/>
  <c r="C40" i="1069"/>
  <c r="J39" i="1069"/>
  <c r="I39" i="1069"/>
  <c r="H16" i="1069"/>
  <c r="G16" i="1069"/>
  <c r="F16" i="1069"/>
  <c r="E16" i="1069"/>
  <c r="D16" i="1069"/>
  <c r="C39" i="1069"/>
  <c r="J38" i="1069"/>
  <c r="I38" i="1069"/>
  <c r="H15" i="1069"/>
  <c r="G15" i="1069"/>
  <c r="F15" i="1069"/>
  <c r="E15" i="1069"/>
  <c r="D15" i="1069"/>
  <c r="C38" i="1069"/>
  <c r="J37" i="1069"/>
  <c r="I37" i="1069"/>
  <c r="H14" i="1069"/>
  <c r="G14" i="1069"/>
  <c r="F14" i="1069"/>
  <c r="E14" i="1069"/>
  <c r="D14" i="1069"/>
  <c r="C37" i="1069"/>
  <c r="J36" i="1069"/>
  <c r="I36" i="1069"/>
  <c r="H13" i="1069"/>
  <c r="G13" i="1069"/>
  <c r="F13" i="1069"/>
  <c r="E13" i="1069"/>
  <c r="D13" i="1069"/>
  <c r="C36" i="1069"/>
  <c r="J35" i="1069"/>
  <c r="I35" i="1069"/>
  <c r="H12" i="1069"/>
  <c r="G12" i="1069"/>
  <c r="F12" i="1069"/>
  <c r="E12" i="1069"/>
  <c r="D12" i="1069"/>
  <c r="C35" i="1069"/>
  <c r="J34" i="1069"/>
  <c r="I34" i="1069"/>
  <c r="H11" i="1069"/>
  <c r="G11" i="1069"/>
  <c r="F11" i="1069"/>
  <c r="E11" i="1069"/>
  <c r="D11" i="1069"/>
  <c r="C34" i="1069"/>
  <c r="J33" i="1069"/>
  <c r="I33" i="1069"/>
  <c r="H10" i="1069"/>
  <c r="G10" i="1069"/>
  <c r="F10" i="1069"/>
  <c r="E10" i="1069"/>
  <c r="D10" i="1069"/>
  <c r="C33" i="1069"/>
  <c r="J32" i="1069"/>
  <c r="I32" i="1069"/>
  <c r="H9" i="1069"/>
  <c r="G9" i="1069"/>
  <c r="F9" i="1069"/>
  <c r="E9" i="1069"/>
  <c r="D9" i="1069"/>
  <c r="C32" i="1069"/>
  <c r="J31" i="1069"/>
  <c r="I31" i="1069"/>
  <c r="H8" i="1069"/>
  <c r="G8" i="1069"/>
  <c r="F8" i="1069"/>
  <c r="E8" i="1069"/>
  <c r="D8" i="1069"/>
  <c r="C31" i="1069"/>
  <c r="J30" i="1069"/>
  <c r="I30" i="1069"/>
  <c r="H7" i="1069"/>
  <c r="G7" i="1069"/>
  <c r="F7" i="1069"/>
  <c r="E7" i="1069"/>
  <c r="D7" i="1069"/>
  <c r="C30" i="1069"/>
  <c r="J29" i="1069"/>
  <c r="I29" i="1069"/>
  <c r="H6" i="1069"/>
  <c r="G6" i="1069"/>
  <c r="F6" i="1069"/>
  <c r="E6" i="1069"/>
  <c r="D6" i="1069"/>
  <c r="C29" i="1069"/>
  <c r="J28" i="1069"/>
  <c r="I28" i="1069"/>
  <c r="H5" i="1069"/>
  <c r="G5" i="1069"/>
  <c r="F5" i="1069"/>
  <c r="E5" i="1069"/>
  <c r="D5" i="1069"/>
  <c r="C28" i="1069"/>
  <c r="J27" i="1069"/>
  <c r="I27" i="1069"/>
  <c r="H4" i="1069"/>
  <c r="G4" i="1069"/>
  <c r="F4" i="1069"/>
  <c r="E4" i="1069"/>
  <c r="D4" i="1069"/>
  <c r="C27" i="1069"/>
  <c r="J26" i="1069"/>
  <c r="I26" i="1069"/>
  <c r="H3" i="1069"/>
  <c r="G3" i="1069"/>
  <c r="F3" i="1069"/>
  <c r="E3" i="1069"/>
  <c r="D3" i="1069"/>
  <c r="C26" i="1069"/>
  <c r="J25" i="1069"/>
  <c r="I25" i="1069"/>
  <c r="H2" i="1069"/>
  <c r="G2" i="1069"/>
  <c r="F2" i="1069"/>
  <c r="E2" i="1069"/>
  <c r="D2" i="1069"/>
  <c r="C25" i="1069"/>
  <c r="J24" i="1069"/>
  <c r="I24" i="1069"/>
  <c r="H51" i="1069"/>
  <c r="G51" i="1069"/>
  <c r="F51" i="1069"/>
  <c r="E51" i="1069"/>
  <c r="D51" i="1069"/>
  <c r="C24" i="1069"/>
  <c r="J23" i="1069"/>
  <c r="I23" i="1069"/>
  <c r="H50" i="1069"/>
  <c r="G50" i="1069"/>
  <c r="F50" i="1069"/>
  <c r="E50" i="1069"/>
  <c r="D50" i="1069"/>
  <c r="C23" i="1069"/>
  <c r="J22" i="1069"/>
  <c r="I22" i="1069"/>
  <c r="H49" i="1069"/>
  <c r="G49" i="1069"/>
  <c r="F49" i="1069"/>
  <c r="E49" i="1069"/>
  <c r="D49" i="1069"/>
  <c r="C22" i="1069"/>
  <c r="J21" i="1069"/>
  <c r="I21" i="1069"/>
  <c r="H48" i="1069"/>
  <c r="G48" i="1069"/>
  <c r="F48" i="1069"/>
  <c r="E48" i="1069"/>
  <c r="D48" i="1069"/>
  <c r="C21" i="1069"/>
  <c r="J20" i="1069"/>
  <c r="I20" i="1069"/>
  <c r="H47" i="1069"/>
  <c r="G47" i="1069"/>
  <c r="F47" i="1069"/>
  <c r="E47" i="1069"/>
  <c r="D47" i="1069"/>
  <c r="C20" i="1069"/>
  <c r="J19" i="1069"/>
  <c r="I19" i="1069"/>
  <c r="H46" i="1069"/>
  <c r="G46" i="1069"/>
  <c r="F46" i="1069"/>
  <c r="E46" i="1069"/>
  <c r="D46" i="1069"/>
  <c r="C19" i="1069"/>
  <c r="J18" i="1069"/>
  <c r="I18" i="1069"/>
  <c r="H45" i="1069"/>
  <c r="G45" i="1069"/>
  <c r="F45" i="1069"/>
  <c r="E45" i="1069"/>
  <c r="D45" i="1069"/>
  <c r="C18" i="1069"/>
  <c r="J17" i="1069"/>
  <c r="I17" i="1069"/>
  <c r="H44" i="1069"/>
  <c r="G44" i="1069"/>
  <c r="F44" i="1069"/>
  <c r="E44" i="1069"/>
  <c r="D44" i="1069"/>
  <c r="C17" i="1069"/>
  <c r="J16" i="1069"/>
  <c r="I16" i="1069"/>
  <c r="H43" i="1069"/>
  <c r="G43" i="1069"/>
  <c r="F43" i="1069"/>
  <c r="E43" i="1069"/>
  <c r="D43" i="1069"/>
  <c r="C16" i="1069"/>
  <c r="J15" i="1069"/>
  <c r="I15" i="1069"/>
  <c r="H42" i="1069"/>
  <c r="G42" i="1069"/>
  <c r="F42" i="1069"/>
  <c r="E42" i="1069"/>
  <c r="D42" i="1069"/>
  <c r="C15" i="1069"/>
  <c r="J14" i="1069"/>
  <c r="I14" i="1069"/>
  <c r="H41" i="1069"/>
  <c r="G41" i="1069"/>
  <c r="F41" i="1069"/>
  <c r="E41" i="1069"/>
  <c r="D41" i="1069"/>
  <c r="C14" i="1069"/>
  <c r="J13" i="1069"/>
  <c r="I13" i="1069"/>
  <c r="H40" i="1069"/>
  <c r="G40" i="1069"/>
  <c r="F40" i="1069"/>
  <c r="E40" i="1069"/>
  <c r="D40" i="1069"/>
  <c r="C13" i="1069"/>
  <c r="J12" i="1069"/>
  <c r="I12" i="1069"/>
  <c r="H39" i="1069"/>
  <c r="G39" i="1069"/>
  <c r="F39" i="1069"/>
  <c r="E39" i="1069"/>
  <c r="D39" i="1069"/>
  <c r="C12" i="1069"/>
  <c r="J11" i="1069"/>
  <c r="I11" i="1069"/>
  <c r="H38" i="1069"/>
  <c r="G38" i="1069"/>
  <c r="F38" i="1069"/>
  <c r="E38" i="1069"/>
  <c r="D38" i="1069"/>
  <c r="C11" i="1069"/>
  <c r="J10" i="1069"/>
  <c r="I10" i="1069"/>
  <c r="H37" i="1069"/>
  <c r="G37" i="1069"/>
  <c r="F37" i="1069"/>
  <c r="E37" i="1069"/>
  <c r="D37" i="1069"/>
  <c r="C10" i="1069"/>
  <c r="J9" i="1069"/>
  <c r="I9" i="1069"/>
  <c r="H36" i="1069"/>
  <c r="G36" i="1069"/>
  <c r="F36" i="1069"/>
  <c r="E36" i="1069"/>
  <c r="D36" i="1069"/>
  <c r="C9" i="1069"/>
  <c r="J8" i="1069"/>
  <c r="I8" i="1069"/>
  <c r="H35" i="1069"/>
  <c r="G35" i="1069"/>
  <c r="F35" i="1069"/>
  <c r="E35" i="1069"/>
  <c r="D35" i="1069"/>
  <c r="C8" i="1069"/>
  <c r="J7" i="1069"/>
  <c r="I7" i="1069"/>
  <c r="H34" i="1069"/>
  <c r="G34" i="1069"/>
  <c r="F34" i="1069"/>
  <c r="E34" i="1069"/>
  <c r="D34" i="1069"/>
  <c r="C7" i="1069"/>
  <c r="J6" i="1069"/>
  <c r="I6" i="1069"/>
  <c r="H33" i="1069"/>
  <c r="G33" i="1069"/>
  <c r="F33" i="1069"/>
  <c r="E33" i="1069"/>
  <c r="D33" i="1069"/>
  <c r="C6" i="1069"/>
  <c r="J5" i="1069"/>
  <c r="I5" i="1069"/>
  <c r="H32" i="1069"/>
  <c r="G32" i="1069"/>
  <c r="F32" i="1069"/>
  <c r="E32" i="1069"/>
  <c r="D32" i="1069"/>
  <c r="C5" i="1069"/>
  <c r="J4" i="1069"/>
  <c r="I4" i="1069"/>
  <c r="H31" i="1069"/>
  <c r="G31" i="1069"/>
  <c r="F31" i="1069"/>
  <c r="E31" i="1069"/>
  <c r="D31" i="1069"/>
  <c r="C4" i="1069"/>
  <c r="J3" i="1069"/>
  <c r="I3" i="1069"/>
  <c r="H30" i="1069"/>
  <c r="G30" i="1069"/>
  <c r="F30" i="1069"/>
  <c r="E30" i="1069"/>
  <c r="D30" i="1069"/>
  <c r="C3" i="1069"/>
  <c r="J2" i="1069"/>
  <c r="I2" i="1069"/>
  <c r="H29" i="1069"/>
  <c r="G29" i="1069"/>
  <c r="F29" i="1069"/>
  <c r="E29" i="1069"/>
  <c r="D29" i="1069"/>
  <c r="C2" i="1069"/>
  <c r="J51" i="1068"/>
  <c r="I51" i="1068"/>
  <c r="H51" i="1068"/>
  <c r="G51" i="1068"/>
  <c r="F17" i="1068"/>
  <c r="E17" i="1068"/>
  <c r="D17" i="1068"/>
  <c r="C17" i="1068"/>
  <c r="J50" i="1068"/>
  <c r="I50" i="1068"/>
  <c r="H50" i="1068"/>
  <c r="G50" i="1068"/>
  <c r="F16" i="1068"/>
  <c r="E16" i="1068"/>
  <c r="D16" i="1068"/>
  <c r="C16" i="1068"/>
  <c r="J49" i="1068"/>
  <c r="I49" i="1068"/>
  <c r="H49" i="1068"/>
  <c r="G49" i="1068"/>
  <c r="F15" i="1068"/>
  <c r="E15" i="1068"/>
  <c r="D15" i="1068"/>
  <c r="C15" i="1068"/>
  <c r="J48" i="1068"/>
  <c r="I48" i="1068"/>
  <c r="H48" i="1068"/>
  <c r="G48" i="1068"/>
  <c r="F14" i="1068"/>
  <c r="E14" i="1068"/>
  <c r="D14" i="1068"/>
  <c r="C14" i="1068"/>
  <c r="J47" i="1068"/>
  <c r="I47" i="1068"/>
  <c r="H47" i="1068"/>
  <c r="G47" i="1068"/>
  <c r="F13" i="1068"/>
  <c r="E13" i="1068"/>
  <c r="D13" i="1068"/>
  <c r="C13" i="1068"/>
  <c r="J46" i="1068"/>
  <c r="I46" i="1068"/>
  <c r="H46" i="1068"/>
  <c r="G46" i="1068"/>
  <c r="F12" i="1068"/>
  <c r="E12" i="1068"/>
  <c r="D12" i="1068"/>
  <c r="C12" i="1068"/>
  <c r="J45" i="1068"/>
  <c r="I45" i="1068"/>
  <c r="H45" i="1068"/>
  <c r="G45" i="1068"/>
  <c r="F11" i="1068"/>
  <c r="E11" i="1068"/>
  <c r="D11" i="1068"/>
  <c r="C11" i="1068"/>
  <c r="J44" i="1068"/>
  <c r="I44" i="1068"/>
  <c r="H44" i="1068"/>
  <c r="G44" i="1068"/>
  <c r="F10" i="1068"/>
  <c r="E10" i="1068"/>
  <c r="D10" i="1068"/>
  <c r="C10" i="1068"/>
  <c r="J43" i="1068"/>
  <c r="I43" i="1068"/>
  <c r="H43" i="1068"/>
  <c r="G43" i="1068"/>
  <c r="F9" i="1068"/>
  <c r="E9" i="1068"/>
  <c r="D9" i="1068"/>
  <c r="C9" i="1068"/>
  <c r="J42" i="1068"/>
  <c r="I42" i="1068"/>
  <c r="H42" i="1068"/>
  <c r="G42" i="1068"/>
  <c r="F8" i="1068"/>
  <c r="E8" i="1068"/>
  <c r="D8" i="1068"/>
  <c r="C8" i="1068"/>
  <c r="J41" i="1068"/>
  <c r="I41" i="1068"/>
  <c r="H41" i="1068"/>
  <c r="G41" i="1068"/>
  <c r="F7" i="1068"/>
  <c r="E7" i="1068"/>
  <c r="D7" i="1068"/>
  <c r="C7" i="1068"/>
  <c r="J40" i="1068"/>
  <c r="I40" i="1068"/>
  <c r="H40" i="1068"/>
  <c r="G40" i="1068"/>
  <c r="F6" i="1068"/>
  <c r="E6" i="1068"/>
  <c r="D6" i="1068"/>
  <c r="C6" i="1068"/>
  <c r="J39" i="1068"/>
  <c r="I39" i="1068"/>
  <c r="H39" i="1068"/>
  <c r="G39" i="1068"/>
  <c r="F5" i="1068"/>
  <c r="E5" i="1068"/>
  <c r="D5" i="1068"/>
  <c r="C5" i="1068"/>
  <c r="J38" i="1068"/>
  <c r="I38" i="1068"/>
  <c r="H38" i="1068"/>
  <c r="G38" i="1068"/>
  <c r="F4" i="1068"/>
  <c r="E4" i="1068"/>
  <c r="D4" i="1068"/>
  <c r="C4" i="1068"/>
  <c r="J37" i="1068"/>
  <c r="I37" i="1068"/>
  <c r="H37" i="1068"/>
  <c r="G37" i="1068"/>
  <c r="F3" i="1068"/>
  <c r="E3" i="1068"/>
  <c r="D3" i="1068"/>
  <c r="C3" i="1068"/>
  <c r="J36" i="1068"/>
  <c r="I36" i="1068"/>
  <c r="H36" i="1068"/>
  <c r="G36" i="1068"/>
  <c r="F2" i="1068"/>
  <c r="E2" i="1068"/>
  <c r="D2" i="1068"/>
  <c r="C2" i="1068"/>
  <c r="J35" i="1068"/>
  <c r="I35" i="1068"/>
  <c r="H35" i="1068"/>
  <c r="G35" i="1068"/>
  <c r="F51" i="1068"/>
  <c r="E51" i="1068"/>
  <c r="D51" i="1068"/>
  <c r="C51" i="1068"/>
  <c r="J34" i="1068"/>
  <c r="I34" i="1068"/>
  <c r="H34" i="1068"/>
  <c r="G34" i="1068"/>
  <c r="F50" i="1068"/>
  <c r="E50" i="1068"/>
  <c r="D50" i="1068"/>
  <c r="C50" i="1068"/>
  <c r="J33" i="1068"/>
  <c r="I33" i="1068"/>
  <c r="H33" i="1068"/>
  <c r="G33" i="1068"/>
  <c r="F49" i="1068"/>
  <c r="E49" i="1068"/>
  <c r="D49" i="1068"/>
  <c r="C49" i="1068"/>
  <c r="J32" i="1068"/>
  <c r="I32" i="1068"/>
  <c r="H32" i="1068"/>
  <c r="G32" i="1068"/>
  <c r="F48" i="1068"/>
  <c r="E48" i="1068"/>
  <c r="D48" i="1068"/>
  <c r="C48" i="1068"/>
  <c r="J31" i="1068"/>
  <c r="I31" i="1068"/>
  <c r="H31" i="1068"/>
  <c r="G31" i="1068"/>
  <c r="F47" i="1068"/>
  <c r="E47" i="1068"/>
  <c r="D47" i="1068"/>
  <c r="C47" i="1068"/>
  <c r="J30" i="1068"/>
  <c r="I30" i="1068"/>
  <c r="H30" i="1068"/>
  <c r="G30" i="1068"/>
  <c r="F46" i="1068"/>
  <c r="E46" i="1068"/>
  <c r="D46" i="1068"/>
  <c r="C46" i="1068"/>
  <c r="J29" i="1068"/>
  <c r="I29" i="1068"/>
  <c r="H29" i="1068"/>
  <c r="G29" i="1068"/>
  <c r="F45" i="1068"/>
  <c r="E45" i="1068"/>
  <c r="D45" i="1068"/>
  <c r="C45" i="1068"/>
  <c r="J28" i="1068"/>
  <c r="I28" i="1068"/>
  <c r="H28" i="1068"/>
  <c r="G28" i="1068"/>
  <c r="F44" i="1068"/>
  <c r="E44" i="1068"/>
  <c r="D44" i="1068"/>
  <c r="C44" i="1068"/>
  <c r="J27" i="1068"/>
  <c r="I27" i="1068"/>
  <c r="H27" i="1068"/>
  <c r="G27" i="1068"/>
  <c r="F43" i="1068"/>
  <c r="E43" i="1068"/>
  <c r="D43" i="1068"/>
  <c r="C43" i="1068"/>
  <c r="J26" i="1068"/>
  <c r="I26" i="1068"/>
  <c r="H26" i="1068"/>
  <c r="G26" i="1068"/>
  <c r="F42" i="1068"/>
  <c r="E42" i="1068"/>
  <c r="D42" i="1068"/>
  <c r="C42" i="1068"/>
  <c r="J25" i="1068"/>
  <c r="I25" i="1068"/>
  <c r="H25" i="1068"/>
  <c r="G25" i="1068"/>
  <c r="F41" i="1068"/>
  <c r="E41" i="1068"/>
  <c r="D41" i="1068"/>
  <c r="C41" i="1068"/>
  <c r="J24" i="1068"/>
  <c r="I24" i="1068"/>
  <c r="H24" i="1068"/>
  <c r="G24" i="1068"/>
  <c r="F40" i="1068"/>
  <c r="E40" i="1068"/>
  <c r="D40" i="1068"/>
  <c r="C40" i="1068"/>
  <c r="J23" i="1068"/>
  <c r="I23" i="1068"/>
  <c r="H23" i="1068"/>
  <c r="G23" i="1068"/>
  <c r="F39" i="1068"/>
  <c r="E39" i="1068"/>
  <c r="D39" i="1068"/>
  <c r="C39" i="1068"/>
  <c r="J22" i="1068"/>
  <c r="I22" i="1068"/>
  <c r="H22" i="1068"/>
  <c r="G22" i="1068"/>
  <c r="F38" i="1068"/>
  <c r="E38" i="1068"/>
  <c r="D38" i="1068"/>
  <c r="C38" i="1068"/>
  <c r="J21" i="1068"/>
  <c r="I21" i="1068"/>
  <c r="H21" i="1068"/>
  <c r="G21" i="1068"/>
  <c r="F37" i="1068"/>
  <c r="E37" i="1068"/>
  <c r="D37" i="1068"/>
  <c r="C37" i="1068"/>
  <c r="J20" i="1068"/>
  <c r="I20" i="1068"/>
  <c r="H20" i="1068"/>
  <c r="G20" i="1068"/>
  <c r="F36" i="1068"/>
  <c r="E36" i="1068"/>
  <c r="D36" i="1068"/>
  <c r="C36" i="1068"/>
  <c r="J19" i="1068"/>
  <c r="I19" i="1068"/>
  <c r="H19" i="1068"/>
  <c r="G19" i="1068"/>
  <c r="F35" i="1068"/>
  <c r="E35" i="1068"/>
  <c r="D35" i="1068"/>
  <c r="C35" i="1068"/>
  <c r="J18" i="1068"/>
  <c r="I18" i="1068"/>
  <c r="H18" i="1068"/>
  <c r="G18" i="1068"/>
  <c r="F34" i="1068"/>
  <c r="E34" i="1068"/>
  <c r="D34" i="1068"/>
  <c r="C34" i="1068"/>
  <c r="J17" i="1068"/>
  <c r="I17" i="1068"/>
  <c r="H17" i="1068"/>
  <c r="G17" i="1068"/>
  <c r="F33" i="1068"/>
  <c r="E33" i="1068"/>
  <c r="D33" i="1068"/>
  <c r="C33" i="1068"/>
  <c r="J16" i="1068"/>
  <c r="I16" i="1068"/>
  <c r="H16" i="1068"/>
  <c r="G16" i="1068"/>
  <c r="F32" i="1068"/>
  <c r="E32" i="1068"/>
  <c r="D32" i="1068"/>
  <c r="C32" i="1068"/>
  <c r="J15" i="1068"/>
  <c r="I15" i="1068"/>
  <c r="H15" i="1068"/>
  <c r="G15" i="1068"/>
  <c r="F31" i="1068"/>
  <c r="E31" i="1068"/>
  <c r="D31" i="1068"/>
  <c r="C31" i="1068"/>
  <c r="J14" i="1068"/>
  <c r="I14" i="1068"/>
  <c r="H14" i="1068"/>
  <c r="G14" i="1068"/>
  <c r="F30" i="1068"/>
  <c r="E30" i="1068"/>
  <c r="D30" i="1068"/>
  <c r="C30" i="1068"/>
  <c r="J13" i="1068"/>
  <c r="I13" i="1068"/>
  <c r="H13" i="1068"/>
  <c r="G13" i="1068"/>
  <c r="F29" i="1068"/>
  <c r="E29" i="1068"/>
  <c r="D29" i="1068"/>
  <c r="C29" i="1068"/>
  <c r="J12" i="1068"/>
  <c r="I12" i="1068"/>
  <c r="H12" i="1068"/>
  <c r="G12" i="1068"/>
  <c r="F28" i="1068"/>
  <c r="E28" i="1068"/>
  <c r="D28" i="1068"/>
  <c r="C28" i="1068"/>
  <c r="J11" i="1068"/>
  <c r="I11" i="1068"/>
  <c r="H11" i="1068"/>
  <c r="G11" i="1068"/>
  <c r="F27" i="1068"/>
  <c r="E27" i="1068"/>
  <c r="D27" i="1068"/>
  <c r="C27" i="1068"/>
  <c r="J10" i="1068"/>
  <c r="I10" i="1068"/>
  <c r="H10" i="1068"/>
  <c r="G10" i="1068"/>
  <c r="F26" i="1068"/>
  <c r="E26" i="1068"/>
  <c r="D26" i="1068"/>
  <c r="C26" i="1068"/>
  <c r="J9" i="1068"/>
  <c r="I9" i="1068"/>
  <c r="H9" i="1068"/>
  <c r="G9" i="1068"/>
  <c r="F25" i="1068"/>
  <c r="E25" i="1068"/>
  <c r="D25" i="1068"/>
  <c r="C25" i="1068"/>
  <c r="J8" i="1068"/>
  <c r="I8" i="1068"/>
  <c r="H8" i="1068"/>
  <c r="G8" i="1068"/>
  <c r="F24" i="1068"/>
  <c r="E24" i="1068"/>
  <c r="D24" i="1068"/>
  <c r="C24" i="1068"/>
  <c r="J7" i="1068"/>
  <c r="I7" i="1068"/>
  <c r="H7" i="1068"/>
  <c r="G7" i="1068"/>
  <c r="F23" i="1068"/>
  <c r="E23" i="1068"/>
  <c r="D23" i="1068"/>
  <c r="C23" i="1068"/>
  <c r="J6" i="1068"/>
  <c r="I6" i="1068"/>
  <c r="H6" i="1068"/>
  <c r="G6" i="1068"/>
  <c r="F22" i="1068"/>
  <c r="E22" i="1068"/>
  <c r="D22" i="1068"/>
  <c r="C22" i="1068"/>
  <c r="J5" i="1068"/>
  <c r="I5" i="1068"/>
  <c r="H5" i="1068"/>
  <c r="G5" i="1068"/>
  <c r="F21" i="1068"/>
  <c r="E21" i="1068"/>
  <c r="D21" i="1068"/>
  <c r="C21" i="1068"/>
  <c r="J4" i="1068"/>
  <c r="I4" i="1068"/>
  <c r="H4" i="1068"/>
  <c r="G4" i="1068"/>
  <c r="F20" i="1068"/>
  <c r="E20" i="1068"/>
  <c r="D20" i="1068"/>
  <c r="C20" i="1068"/>
  <c r="J3" i="1068"/>
  <c r="I3" i="1068"/>
  <c r="H3" i="1068"/>
  <c r="G3" i="1068"/>
  <c r="F19" i="1068"/>
  <c r="E19" i="1068"/>
  <c r="D19" i="1068"/>
  <c r="C19" i="1068"/>
  <c r="J2" i="1068"/>
  <c r="I2" i="1068"/>
  <c r="H2" i="1068"/>
  <c r="G2" i="1068"/>
  <c r="F18" i="1068"/>
  <c r="E18" i="1068"/>
  <c r="D18" i="1068"/>
  <c r="C18" i="1068"/>
  <c r="J51" i="1067"/>
  <c r="I51" i="1067"/>
  <c r="H51" i="1067"/>
  <c r="G33" i="1067"/>
  <c r="F33" i="1067"/>
  <c r="E33" i="1067"/>
  <c r="D33" i="1067"/>
  <c r="C51" i="1067"/>
  <c r="J50" i="1067"/>
  <c r="I50" i="1067"/>
  <c r="H50" i="1067"/>
  <c r="G32" i="1067"/>
  <c r="F32" i="1067"/>
  <c r="E32" i="1067"/>
  <c r="D32" i="1067"/>
  <c r="C50" i="1067"/>
  <c r="J49" i="1067"/>
  <c r="I49" i="1067"/>
  <c r="H49" i="1067"/>
  <c r="G31" i="1067"/>
  <c r="F31" i="1067"/>
  <c r="E31" i="1067"/>
  <c r="D31" i="1067"/>
  <c r="C49" i="1067"/>
  <c r="J48" i="1067"/>
  <c r="I48" i="1067"/>
  <c r="H48" i="1067"/>
  <c r="G30" i="1067"/>
  <c r="F30" i="1067"/>
  <c r="E30" i="1067"/>
  <c r="D30" i="1067"/>
  <c r="C48" i="1067"/>
  <c r="J47" i="1067"/>
  <c r="I47" i="1067"/>
  <c r="H47" i="1067"/>
  <c r="G29" i="1067"/>
  <c r="F29" i="1067"/>
  <c r="E29" i="1067"/>
  <c r="D29" i="1067"/>
  <c r="C47" i="1067"/>
  <c r="J46" i="1067"/>
  <c r="I46" i="1067"/>
  <c r="H46" i="1067"/>
  <c r="G28" i="1067"/>
  <c r="F28" i="1067"/>
  <c r="E28" i="1067"/>
  <c r="D28" i="1067"/>
  <c r="C46" i="1067"/>
  <c r="J45" i="1067"/>
  <c r="I45" i="1067"/>
  <c r="H45" i="1067"/>
  <c r="G27" i="1067"/>
  <c r="F27" i="1067"/>
  <c r="E27" i="1067"/>
  <c r="D27" i="1067"/>
  <c r="C45" i="1067"/>
  <c r="J44" i="1067"/>
  <c r="I44" i="1067"/>
  <c r="H44" i="1067"/>
  <c r="G26" i="1067"/>
  <c r="F26" i="1067"/>
  <c r="E26" i="1067"/>
  <c r="D26" i="1067"/>
  <c r="C44" i="1067"/>
  <c r="J43" i="1067"/>
  <c r="I43" i="1067"/>
  <c r="H43" i="1067"/>
  <c r="G25" i="1067"/>
  <c r="F25" i="1067"/>
  <c r="E25" i="1067"/>
  <c r="D25" i="1067"/>
  <c r="C43" i="1067"/>
  <c r="J42" i="1067"/>
  <c r="I42" i="1067"/>
  <c r="H42" i="1067"/>
  <c r="G24" i="1067"/>
  <c r="F24" i="1067"/>
  <c r="E24" i="1067"/>
  <c r="D24" i="1067"/>
  <c r="C42" i="1067"/>
  <c r="J41" i="1067"/>
  <c r="I41" i="1067"/>
  <c r="H41" i="1067"/>
  <c r="G23" i="1067"/>
  <c r="F23" i="1067"/>
  <c r="E23" i="1067"/>
  <c r="D23" i="1067"/>
  <c r="C41" i="1067"/>
  <c r="J40" i="1067"/>
  <c r="I40" i="1067"/>
  <c r="H40" i="1067"/>
  <c r="G22" i="1067"/>
  <c r="F22" i="1067"/>
  <c r="E22" i="1067"/>
  <c r="D22" i="1067"/>
  <c r="C40" i="1067"/>
  <c r="J39" i="1067"/>
  <c r="I39" i="1067"/>
  <c r="H39" i="1067"/>
  <c r="G21" i="1067"/>
  <c r="F21" i="1067"/>
  <c r="E21" i="1067"/>
  <c r="D21" i="1067"/>
  <c r="C39" i="1067"/>
  <c r="J38" i="1067"/>
  <c r="I38" i="1067"/>
  <c r="H38" i="1067"/>
  <c r="G20" i="1067"/>
  <c r="F20" i="1067"/>
  <c r="E20" i="1067"/>
  <c r="D20" i="1067"/>
  <c r="C38" i="1067"/>
  <c r="J37" i="1067"/>
  <c r="I37" i="1067"/>
  <c r="H37" i="1067"/>
  <c r="G19" i="1067"/>
  <c r="F19" i="1067"/>
  <c r="E19" i="1067"/>
  <c r="D19" i="1067"/>
  <c r="C37" i="1067"/>
  <c r="J36" i="1067"/>
  <c r="I36" i="1067"/>
  <c r="H36" i="1067"/>
  <c r="G18" i="1067"/>
  <c r="F18" i="1067"/>
  <c r="E18" i="1067"/>
  <c r="D18" i="1067"/>
  <c r="C36" i="1067"/>
  <c r="J35" i="1067"/>
  <c r="I35" i="1067"/>
  <c r="H35" i="1067"/>
  <c r="G17" i="1067"/>
  <c r="F17" i="1067"/>
  <c r="E17" i="1067"/>
  <c r="D17" i="1067"/>
  <c r="C35" i="1067"/>
  <c r="J34" i="1067"/>
  <c r="I34" i="1067"/>
  <c r="H34" i="1067"/>
  <c r="G16" i="1067"/>
  <c r="F16" i="1067"/>
  <c r="E16" i="1067"/>
  <c r="D16" i="1067"/>
  <c r="C34" i="1067"/>
  <c r="J33" i="1067"/>
  <c r="I33" i="1067"/>
  <c r="H33" i="1067"/>
  <c r="G15" i="1067"/>
  <c r="F15" i="1067"/>
  <c r="E15" i="1067"/>
  <c r="D15" i="1067"/>
  <c r="C33" i="1067"/>
  <c r="J32" i="1067"/>
  <c r="I32" i="1067"/>
  <c r="H32" i="1067"/>
  <c r="G14" i="1067"/>
  <c r="F14" i="1067"/>
  <c r="E14" i="1067"/>
  <c r="D14" i="1067"/>
  <c r="C32" i="1067"/>
  <c r="J31" i="1067"/>
  <c r="I31" i="1067"/>
  <c r="H31" i="1067"/>
  <c r="G13" i="1067"/>
  <c r="F13" i="1067"/>
  <c r="E13" i="1067"/>
  <c r="D13" i="1067"/>
  <c r="C31" i="1067"/>
  <c r="J30" i="1067"/>
  <c r="I30" i="1067"/>
  <c r="H30" i="1067"/>
  <c r="G12" i="1067"/>
  <c r="F12" i="1067"/>
  <c r="E12" i="1067"/>
  <c r="D12" i="1067"/>
  <c r="C30" i="1067"/>
  <c r="J29" i="1067"/>
  <c r="I29" i="1067"/>
  <c r="H29" i="1067"/>
  <c r="G11" i="1067"/>
  <c r="F11" i="1067"/>
  <c r="E11" i="1067"/>
  <c r="D11" i="1067"/>
  <c r="C29" i="1067"/>
  <c r="J28" i="1067"/>
  <c r="I28" i="1067"/>
  <c r="H28" i="1067"/>
  <c r="G10" i="1067"/>
  <c r="F10" i="1067"/>
  <c r="E10" i="1067"/>
  <c r="D10" i="1067"/>
  <c r="C28" i="1067"/>
  <c r="J27" i="1067"/>
  <c r="I27" i="1067"/>
  <c r="H27" i="1067"/>
  <c r="G9" i="1067"/>
  <c r="F9" i="1067"/>
  <c r="E9" i="1067"/>
  <c r="D9" i="1067"/>
  <c r="C27" i="1067"/>
  <c r="J26" i="1067"/>
  <c r="I26" i="1067"/>
  <c r="H26" i="1067"/>
  <c r="G8" i="1067"/>
  <c r="F8" i="1067"/>
  <c r="E8" i="1067"/>
  <c r="D8" i="1067"/>
  <c r="C26" i="1067"/>
  <c r="J25" i="1067"/>
  <c r="I25" i="1067"/>
  <c r="H25" i="1067"/>
  <c r="G51" i="1067"/>
  <c r="F51" i="1067"/>
  <c r="E51" i="1067"/>
  <c r="D51" i="1067"/>
  <c r="C25" i="1067"/>
  <c r="J24" i="1067"/>
  <c r="I24" i="1067"/>
  <c r="H24" i="1067"/>
  <c r="G50" i="1067"/>
  <c r="F50" i="1067"/>
  <c r="E50" i="1067"/>
  <c r="D50" i="1067"/>
  <c r="C24" i="1067"/>
  <c r="J23" i="1067"/>
  <c r="I23" i="1067"/>
  <c r="H23" i="1067"/>
  <c r="G49" i="1067"/>
  <c r="F49" i="1067"/>
  <c r="E49" i="1067"/>
  <c r="D49" i="1067"/>
  <c r="C23" i="1067"/>
  <c r="J22" i="1067"/>
  <c r="I22" i="1067"/>
  <c r="H22" i="1067"/>
  <c r="G48" i="1067"/>
  <c r="F48" i="1067"/>
  <c r="E48" i="1067"/>
  <c r="D48" i="1067"/>
  <c r="C22" i="1067"/>
  <c r="J21" i="1067"/>
  <c r="I21" i="1067"/>
  <c r="H21" i="1067"/>
  <c r="G47" i="1067"/>
  <c r="F47" i="1067"/>
  <c r="E47" i="1067"/>
  <c r="D47" i="1067"/>
  <c r="C21" i="1067"/>
  <c r="J20" i="1067"/>
  <c r="I20" i="1067"/>
  <c r="H20" i="1067"/>
  <c r="G46" i="1067"/>
  <c r="F46" i="1067"/>
  <c r="E46" i="1067"/>
  <c r="D46" i="1067"/>
  <c r="C20" i="1067"/>
  <c r="J19" i="1067"/>
  <c r="I19" i="1067"/>
  <c r="H19" i="1067"/>
  <c r="G45" i="1067"/>
  <c r="F45" i="1067"/>
  <c r="E45" i="1067"/>
  <c r="D45" i="1067"/>
  <c r="C19" i="1067"/>
  <c r="J18" i="1067"/>
  <c r="I18" i="1067"/>
  <c r="H18" i="1067"/>
  <c r="G44" i="1067"/>
  <c r="F44" i="1067"/>
  <c r="E44" i="1067"/>
  <c r="D44" i="1067"/>
  <c r="C18" i="1067"/>
  <c r="J17" i="1067"/>
  <c r="I17" i="1067"/>
  <c r="H17" i="1067"/>
  <c r="G43" i="1067"/>
  <c r="F43" i="1067"/>
  <c r="E43" i="1067"/>
  <c r="D43" i="1067"/>
  <c r="C17" i="1067"/>
  <c r="J16" i="1067"/>
  <c r="I16" i="1067"/>
  <c r="H16" i="1067"/>
  <c r="G42" i="1067"/>
  <c r="F42" i="1067"/>
  <c r="E42" i="1067"/>
  <c r="D42" i="1067"/>
  <c r="C16" i="1067"/>
  <c r="J15" i="1067"/>
  <c r="I15" i="1067"/>
  <c r="H15" i="1067"/>
  <c r="G41" i="1067"/>
  <c r="F41" i="1067"/>
  <c r="E41" i="1067"/>
  <c r="D41" i="1067"/>
  <c r="C15" i="1067"/>
  <c r="J14" i="1067"/>
  <c r="I14" i="1067"/>
  <c r="H14" i="1067"/>
  <c r="G40" i="1067"/>
  <c r="F40" i="1067"/>
  <c r="E40" i="1067"/>
  <c r="D40" i="1067"/>
  <c r="C14" i="1067"/>
  <c r="J13" i="1067"/>
  <c r="I13" i="1067"/>
  <c r="H13" i="1067"/>
  <c r="G39" i="1067"/>
  <c r="F39" i="1067"/>
  <c r="E39" i="1067"/>
  <c r="D39" i="1067"/>
  <c r="C13" i="1067"/>
  <c r="J12" i="1067"/>
  <c r="I12" i="1067"/>
  <c r="H12" i="1067"/>
  <c r="G38" i="1067"/>
  <c r="F38" i="1067"/>
  <c r="E38" i="1067"/>
  <c r="D38" i="1067"/>
  <c r="C12" i="1067"/>
  <c r="J11" i="1067"/>
  <c r="I11" i="1067"/>
  <c r="H11" i="1067"/>
  <c r="G37" i="1067"/>
  <c r="F37" i="1067"/>
  <c r="E37" i="1067"/>
  <c r="D37" i="1067"/>
  <c r="C11" i="1067"/>
  <c r="J10" i="1067"/>
  <c r="I10" i="1067"/>
  <c r="H10" i="1067"/>
  <c r="G36" i="1067"/>
  <c r="F36" i="1067"/>
  <c r="E36" i="1067"/>
  <c r="D36" i="1067"/>
  <c r="C10" i="1067"/>
  <c r="J9" i="1067"/>
  <c r="I9" i="1067"/>
  <c r="H9" i="1067"/>
  <c r="G35" i="1067"/>
  <c r="F35" i="1067"/>
  <c r="E35" i="1067"/>
  <c r="D35" i="1067"/>
  <c r="C9" i="1067"/>
  <c r="J8" i="1067"/>
  <c r="I8" i="1067"/>
  <c r="H8" i="1067"/>
  <c r="G34" i="1067"/>
  <c r="F34" i="1067"/>
  <c r="E34" i="1067"/>
  <c r="D34" i="1067"/>
  <c r="C8" i="1067"/>
  <c r="J7" i="1067"/>
  <c r="I7" i="1067"/>
  <c r="H7" i="1067"/>
  <c r="G7" i="1067"/>
  <c r="F7" i="1067"/>
  <c r="E7" i="1067"/>
  <c r="D7" i="1067"/>
  <c r="C7" i="1067"/>
  <c r="J6" i="1067"/>
  <c r="I6" i="1067"/>
  <c r="H6" i="1067"/>
  <c r="G6" i="1067"/>
  <c r="F6" i="1067"/>
  <c r="E6" i="1067"/>
  <c r="D6" i="1067"/>
  <c r="C6" i="1067"/>
  <c r="J5" i="1067"/>
  <c r="I5" i="1067"/>
  <c r="H5" i="1067"/>
  <c r="G5" i="1067"/>
  <c r="F5" i="1067"/>
  <c r="E5" i="1067"/>
  <c r="D5" i="1067"/>
  <c r="C5" i="1067"/>
  <c r="J4" i="1067"/>
  <c r="I4" i="1067"/>
  <c r="H4" i="1067"/>
  <c r="G4" i="1067"/>
  <c r="F4" i="1067"/>
  <c r="E4" i="1067"/>
  <c r="D4" i="1067"/>
  <c r="C4" i="1067"/>
  <c r="J3" i="1067"/>
  <c r="I3" i="1067"/>
  <c r="H3" i="1067"/>
  <c r="G3" i="1067"/>
  <c r="F3" i="1067"/>
  <c r="E3" i="1067"/>
  <c r="D3" i="1067"/>
  <c r="C3" i="1067"/>
  <c r="J2" i="1067"/>
  <c r="I2" i="1067"/>
  <c r="H2" i="1067"/>
  <c r="G2" i="1067"/>
  <c r="F2" i="1067"/>
  <c r="E2" i="1067"/>
  <c r="D2" i="1067"/>
  <c r="C2" i="1067"/>
  <c r="J51" i="1066"/>
  <c r="I51" i="1066"/>
  <c r="H51" i="1066"/>
  <c r="G14" i="1066"/>
  <c r="F14" i="1066"/>
  <c r="E14" i="1066"/>
  <c r="D14" i="1066"/>
  <c r="C14" i="1066"/>
  <c r="J50" i="1066"/>
  <c r="I50" i="1066"/>
  <c r="H50" i="1066"/>
  <c r="G13" i="1066"/>
  <c r="F13" i="1066"/>
  <c r="E13" i="1066"/>
  <c r="D13" i="1066"/>
  <c r="C13" i="1066"/>
  <c r="J49" i="1066"/>
  <c r="I49" i="1066"/>
  <c r="H49" i="1066"/>
  <c r="G12" i="1066"/>
  <c r="F12" i="1066"/>
  <c r="E12" i="1066"/>
  <c r="D12" i="1066"/>
  <c r="C12" i="1066"/>
  <c r="J48" i="1066"/>
  <c r="I48" i="1066"/>
  <c r="H48" i="1066"/>
  <c r="G11" i="1066"/>
  <c r="F11" i="1066"/>
  <c r="E11" i="1066"/>
  <c r="D11" i="1066"/>
  <c r="C11" i="1066"/>
  <c r="J47" i="1066"/>
  <c r="I47" i="1066"/>
  <c r="H47" i="1066"/>
  <c r="G10" i="1066"/>
  <c r="F10" i="1066"/>
  <c r="E10" i="1066"/>
  <c r="D10" i="1066"/>
  <c r="C10" i="1066"/>
  <c r="J46" i="1066"/>
  <c r="I46" i="1066"/>
  <c r="H46" i="1066"/>
  <c r="G9" i="1066"/>
  <c r="F9" i="1066"/>
  <c r="E9" i="1066"/>
  <c r="D9" i="1066"/>
  <c r="C9" i="1066"/>
  <c r="J45" i="1066"/>
  <c r="I45" i="1066"/>
  <c r="H45" i="1066"/>
  <c r="G8" i="1066"/>
  <c r="F8" i="1066"/>
  <c r="E8" i="1066"/>
  <c r="D8" i="1066"/>
  <c r="C8" i="1066"/>
  <c r="J44" i="1066"/>
  <c r="I44" i="1066"/>
  <c r="H44" i="1066"/>
  <c r="G7" i="1066"/>
  <c r="F7" i="1066"/>
  <c r="E7" i="1066"/>
  <c r="D7" i="1066"/>
  <c r="C7" i="1066"/>
  <c r="J43" i="1066"/>
  <c r="I43" i="1066"/>
  <c r="H43" i="1066"/>
  <c r="G6" i="1066"/>
  <c r="F6" i="1066"/>
  <c r="E6" i="1066"/>
  <c r="D6" i="1066"/>
  <c r="C6" i="1066"/>
  <c r="J42" i="1066"/>
  <c r="I42" i="1066"/>
  <c r="H42" i="1066"/>
  <c r="G5" i="1066"/>
  <c r="F5" i="1066"/>
  <c r="E5" i="1066"/>
  <c r="D5" i="1066"/>
  <c r="C5" i="1066"/>
  <c r="J41" i="1066"/>
  <c r="I41" i="1066"/>
  <c r="H41" i="1066"/>
  <c r="G4" i="1066"/>
  <c r="F4" i="1066"/>
  <c r="E4" i="1066"/>
  <c r="D4" i="1066"/>
  <c r="C4" i="1066"/>
  <c r="J40" i="1066"/>
  <c r="I40" i="1066"/>
  <c r="H40" i="1066"/>
  <c r="G3" i="1066"/>
  <c r="F3" i="1066"/>
  <c r="E3" i="1066"/>
  <c r="D3" i="1066"/>
  <c r="C3" i="1066"/>
  <c r="J39" i="1066"/>
  <c r="I39" i="1066"/>
  <c r="H39" i="1066"/>
  <c r="G2" i="1066"/>
  <c r="F2" i="1066"/>
  <c r="E2" i="1066"/>
  <c r="D2" i="1066"/>
  <c r="C2" i="1066"/>
  <c r="J38" i="1066"/>
  <c r="I38" i="1066"/>
  <c r="H38" i="1066"/>
  <c r="G51" i="1066"/>
  <c r="F51" i="1066"/>
  <c r="E51" i="1066"/>
  <c r="D51" i="1066"/>
  <c r="C51" i="1066"/>
  <c r="J37" i="1066"/>
  <c r="I37" i="1066"/>
  <c r="H37" i="1066"/>
  <c r="G50" i="1066"/>
  <c r="F50" i="1066"/>
  <c r="E50" i="1066"/>
  <c r="D50" i="1066"/>
  <c r="C50" i="1066"/>
  <c r="J36" i="1066"/>
  <c r="I36" i="1066"/>
  <c r="H36" i="1066"/>
  <c r="G49" i="1066"/>
  <c r="F49" i="1066"/>
  <c r="E49" i="1066"/>
  <c r="D49" i="1066"/>
  <c r="C49" i="1066"/>
  <c r="J35" i="1066"/>
  <c r="I35" i="1066"/>
  <c r="H35" i="1066"/>
  <c r="G48" i="1066"/>
  <c r="F48" i="1066"/>
  <c r="E48" i="1066"/>
  <c r="D48" i="1066"/>
  <c r="C48" i="1066"/>
  <c r="J34" i="1066"/>
  <c r="I34" i="1066"/>
  <c r="H34" i="1066"/>
  <c r="G47" i="1066"/>
  <c r="F47" i="1066"/>
  <c r="E47" i="1066"/>
  <c r="D47" i="1066"/>
  <c r="C47" i="1066"/>
  <c r="J33" i="1066"/>
  <c r="I33" i="1066"/>
  <c r="H33" i="1066"/>
  <c r="G46" i="1066"/>
  <c r="F46" i="1066"/>
  <c r="E46" i="1066"/>
  <c r="D46" i="1066"/>
  <c r="C46" i="1066"/>
  <c r="J32" i="1066"/>
  <c r="I32" i="1066"/>
  <c r="H32" i="1066"/>
  <c r="G45" i="1066"/>
  <c r="F45" i="1066"/>
  <c r="E45" i="1066"/>
  <c r="D45" i="1066"/>
  <c r="C45" i="1066"/>
  <c r="J31" i="1066"/>
  <c r="I31" i="1066"/>
  <c r="H31" i="1066"/>
  <c r="G44" i="1066"/>
  <c r="F44" i="1066"/>
  <c r="E44" i="1066"/>
  <c r="D44" i="1066"/>
  <c r="C44" i="1066"/>
  <c r="J30" i="1066"/>
  <c r="I30" i="1066"/>
  <c r="H30" i="1066"/>
  <c r="G43" i="1066"/>
  <c r="F43" i="1066"/>
  <c r="E43" i="1066"/>
  <c r="D43" i="1066"/>
  <c r="C43" i="1066"/>
  <c r="J29" i="1066"/>
  <c r="I29" i="1066"/>
  <c r="H29" i="1066"/>
  <c r="G42" i="1066"/>
  <c r="F42" i="1066"/>
  <c r="E42" i="1066"/>
  <c r="D42" i="1066"/>
  <c r="C42" i="1066"/>
  <c r="J28" i="1066"/>
  <c r="I28" i="1066"/>
  <c r="H28" i="1066"/>
  <c r="G41" i="1066"/>
  <c r="F41" i="1066"/>
  <c r="E41" i="1066"/>
  <c r="D41" i="1066"/>
  <c r="C41" i="1066"/>
  <c r="J27" i="1066"/>
  <c r="I27" i="1066"/>
  <c r="H27" i="1066"/>
  <c r="G40" i="1066"/>
  <c r="F40" i="1066"/>
  <c r="E40" i="1066"/>
  <c r="D40" i="1066"/>
  <c r="C40" i="1066"/>
  <c r="J26" i="1066"/>
  <c r="I26" i="1066"/>
  <c r="H26" i="1066"/>
  <c r="G39" i="1066"/>
  <c r="F39" i="1066"/>
  <c r="E39" i="1066"/>
  <c r="D39" i="1066"/>
  <c r="C39" i="1066"/>
  <c r="J25" i="1066"/>
  <c r="I25" i="1066"/>
  <c r="H25" i="1066"/>
  <c r="G38" i="1066"/>
  <c r="F38" i="1066"/>
  <c r="E38" i="1066"/>
  <c r="D38" i="1066"/>
  <c r="C38" i="1066"/>
  <c r="J24" i="1066"/>
  <c r="I24" i="1066"/>
  <c r="H24" i="1066"/>
  <c r="G37" i="1066"/>
  <c r="F37" i="1066"/>
  <c r="E37" i="1066"/>
  <c r="D37" i="1066"/>
  <c r="C37" i="1066"/>
  <c r="J23" i="1066"/>
  <c r="I23" i="1066"/>
  <c r="H23" i="1066"/>
  <c r="G36" i="1066"/>
  <c r="F36" i="1066"/>
  <c r="E36" i="1066"/>
  <c r="D36" i="1066"/>
  <c r="C36" i="1066"/>
  <c r="J22" i="1066"/>
  <c r="I22" i="1066"/>
  <c r="H22" i="1066"/>
  <c r="G35" i="1066"/>
  <c r="F35" i="1066"/>
  <c r="E35" i="1066"/>
  <c r="D35" i="1066"/>
  <c r="C35" i="1066"/>
  <c r="J21" i="1066"/>
  <c r="I21" i="1066"/>
  <c r="H21" i="1066"/>
  <c r="G34" i="1066"/>
  <c r="F34" i="1066"/>
  <c r="E34" i="1066"/>
  <c r="D34" i="1066"/>
  <c r="C34" i="1066"/>
  <c r="J20" i="1066"/>
  <c r="I20" i="1066"/>
  <c r="H20" i="1066"/>
  <c r="G33" i="1066"/>
  <c r="F33" i="1066"/>
  <c r="E33" i="1066"/>
  <c r="D33" i="1066"/>
  <c r="C33" i="1066"/>
  <c r="J19" i="1066"/>
  <c r="I19" i="1066"/>
  <c r="H19" i="1066"/>
  <c r="G32" i="1066"/>
  <c r="F32" i="1066"/>
  <c r="E32" i="1066"/>
  <c r="D32" i="1066"/>
  <c r="C32" i="1066"/>
  <c r="J18" i="1066"/>
  <c r="I18" i="1066"/>
  <c r="H18" i="1066"/>
  <c r="G31" i="1066"/>
  <c r="F31" i="1066"/>
  <c r="E31" i="1066"/>
  <c r="D31" i="1066"/>
  <c r="C31" i="1066"/>
  <c r="J17" i="1066"/>
  <c r="I17" i="1066"/>
  <c r="H17" i="1066"/>
  <c r="G30" i="1066"/>
  <c r="F30" i="1066"/>
  <c r="E30" i="1066"/>
  <c r="D30" i="1066"/>
  <c r="C30" i="1066"/>
  <c r="J16" i="1066"/>
  <c r="I16" i="1066"/>
  <c r="H16" i="1066"/>
  <c r="G29" i="1066"/>
  <c r="F29" i="1066"/>
  <c r="E29" i="1066"/>
  <c r="D29" i="1066"/>
  <c r="C29" i="1066"/>
  <c r="J15" i="1066"/>
  <c r="I15" i="1066"/>
  <c r="H15" i="1066"/>
  <c r="G28" i="1066"/>
  <c r="F28" i="1066"/>
  <c r="E28" i="1066"/>
  <c r="D28" i="1066"/>
  <c r="C28" i="1066"/>
  <c r="J14" i="1066"/>
  <c r="I14" i="1066"/>
  <c r="H14" i="1066"/>
  <c r="G27" i="1066"/>
  <c r="F27" i="1066"/>
  <c r="E27" i="1066"/>
  <c r="D27" i="1066"/>
  <c r="C27" i="1066"/>
  <c r="J13" i="1066"/>
  <c r="I13" i="1066"/>
  <c r="H13" i="1066"/>
  <c r="G26" i="1066"/>
  <c r="F26" i="1066"/>
  <c r="E26" i="1066"/>
  <c r="D26" i="1066"/>
  <c r="C26" i="1066"/>
  <c r="J12" i="1066"/>
  <c r="I12" i="1066"/>
  <c r="H12" i="1066"/>
  <c r="G25" i="1066"/>
  <c r="F25" i="1066"/>
  <c r="E25" i="1066"/>
  <c r="D25" i="1066"/>
  <c r="C25" i="1066"/>
  <c r="J11" i="1066"/>
  <c r="I11" i="1066"/>
  <c r="H11" i="1066"/>
  <c r="G24" i="1066"/>
  <c r="F24" i="1066"/>
  <c r="E24" i="1066"/>
  <c r="D24" i="1066"/>
  <c r="C24" i="1066"/>
  <c r="J10" i="1066"/>
  <c r="I10" i="1066"/>
  <c r="H10" i="1066"/>
  <c r="G23" i="1066"/>
  <c r="F23" i="1066"/>
  <c r="E23" i="1066"/>
  <c r="D23" i="1066"/>
  <c r="C23" i="1066"/>
  <c r="J9" i="1066"/>
  <c r="I9" i="1066"/>
  <c r="H9" i="1066"/>
  <c r="G22" i="1066"/>
  <c r="F22" i="1066"/>
  <c r="E22" i="1066"/>
  <c r="D22" i="1066"/>
  <c r="C22" i="1066"/>
  <c r="J8" i="1066"/>
  <c r="I8" i="1066"/>
  <c r="H8" i="1066"/>
  <c r="G21" i="1066"/>
  <c r="F21" i="1066"/>
  <c r="E21" i="1066"/>
  <c r="D21" i="1066"/>
  <c r="C21" i="1066"/>
  <c r="J7" i="1066"/>
  <c r="I7" i="1066"/>
  <c r="H7" i="1066"/>
  <c r="G20" i="1066"/>
  <c r="F20" i="1066"/>
  <c r="E20" i="1066"/>
  <c r="D20" i="1066"/>
  <c r="C20" i="1066"/>
  <c r="J6" i="1066"/>
  <c r="I6" i="1066"/>
  <c r="H6" i="1066"/>
  <c r="G19" i="1066"/>
  <c r="F19" i="1066"/>
  <c r="E19" i="1066"/>
  <c r="D19" i="1066"/>
  <c r="C19" i="1066"/>
  <c r="J5" i="1066"/>
  <c r="I5" i="1066"/>
  <c r="H5" i="1066"/>
  <c r="G18" i="1066"/>
  <c r="F18" i="1066"/>
  <c r="E18" i="1066"/>
  <c r="D18" i="1066"/>
  <c r="C18" i="1066"/>
  <c r="J4" i="1066"/>
  <c r="I4" i="1066"/>
  <c r="H4" i="1066"/>
  <c r="G17" i="1066"/>
  <c r="F17" i="1066"/>
  <c r="E17" i="1066"/>
  <c r="D17" i="1066"/>
  <c r="C17" i="1066"/>
  <c r="J3" i="1066"/>
  <c r="I3" i="1066"/>
  <c r="H3" i="1066"/>
  <c r="G16" i="1066"/>
  <c r="F16" i="1066"/>
  <c r="E16" i="1066"/>
  <c r="D16" i="1066"/>
  <c r="C16" i="1066"/>
  <c r="J2" i="1066"/>
  <c r="I2" i="1066"/>
  <c r="H2" i="1066"/>
  <c r="G15" i="1066"/>
  <c r="F15" i="1066"/>
  <c r="E15" i="1066"/>
  <c r="D15" i="1066"/>
  <c r="C15" i="1066"/>
  <c r="J24" i="1065"/>
  <c r="I24" i="1065"/>
  <c r="H24" i="1065"/>
  <c r="G24" i="1065"/>
  <c r="F24" i="1065"/>
  <c r="E24" i="1065"/>
  <c r="D24" i="1065"/>
  <c r="C51" i="1065"/>
  <c r="J23" i="1065"/>
  <c r="I23" i="1065"/>
  <c r="H23" i="1065"/>
  <c r="G23" i="1065"/>
  <c r="F23" i="1065"/>
  <c r="E23" i="1065"/>
  <c r="D23" i="1065"/>
  <c r="C50" i="1065"/>
  <c r="J22" i="1065"/>
  <c r="I22" i="1065"/>
  <c r="H22" i="1065"/>
  <c r="G22" i="1065"/>
  <c r="F22" i="1065"/>
  <c r="E22" i="1065"/>
  <c r="D22" i="1065"/>
  <c r="C49" i="1065"/>
  <c r="J21" i="1065"/>
  <c r="I21" i="1065"/>
  <c r="H21" i="1065"/>
  <c r="G21" i="1065"/>
  <c r="F21" i="1065"/>
  <c r="E21" i="1065"/>
  <c r="D21" i="1065"/>
  <c r="C48" i="1065"/>
  <c r="J20" i="1065"/>
  <c r="I20" i="1065"/>
  <c r="H20" i="1065"/>
  <c r="G20" i="1065"/>
  <c r="F20" i="1065"/>
  <c r="E20" i="1065"/>
  <c r="D20" i="1065"/>
  <c r="C47" i="1065"/>
  <c r="J19" i="1065"/>
  <c r="I19" i="1065"/>
  <c r="H19" i="1065"/>
  <c r="G19" i="1065"/>
  <c r="F19" i="1065"/>
  <c r="E19" i="1065"/>
  <c r="D19" i="1065"/>
  <c r="C46" i="1065"/>
  <c r="J18" i="1065"/>
  <c r="I18" i="1065"/>
  <c r="H18" i="1065"/>
  <c r="G18" i="1065"/>
  <c r="F18" i="1065"/>
  <c r="E18" i="1065"/>
  <c r="D18" i="1065"/>
  <c r="C45" i="1065"/>
  <c r="J17" i="1065"/>
  <c r="I17" i="1065"/>
  <c r="H17" i="1065"/>
  <c r="G17" i="1065"/>
  <c r="F17" i="1065"/>
  <c r="E17" i="1065"/>
  <c r="D17" i="1065"/>
  <c r="C44" i="1065"/>
  <c r="J16" i="1065"/>
  <c r="I16" i="1065"/>
  <c r="H16" i="1065"/>
  <c r="G16" i="1065"/>
  <c r="F16" i="1065"/>
  <c r="E16" i="1065"/>
  <c r="D16" i="1065"/>
  <c r="C43" i="1065"/>
  <c r="J15" i="1065"/>
  <c r="I15" i="1065"/>
  <c r="H15" i="1065"/>
  <c r="G15" i="1065"/>
  <c r="F15" i="1065"/>
  <c r="E15" i="1065"/>
  <c r="D15" i="1065"/>
  <c r="C42" i="1065"/>
  <c r="J14" i="1065"/>
  <c r="I14" i="1065"/>
  <c r="H14" i="1065"/>
  <c r="G14" i="1065"/>
  <c r="F14" i="1065"/>
  <c r="E14" i="1065"/>
  <c r="D14" i="1065"/>
  <c r="C41" i="1065"/>
  <c r="J13" i="1065"/>
  <c r="I13" i="1065"/>
  <c r="H13" i="1065"/>
  <c r="G13" i="1065"/>
  <c r="F13" i="1065"/>
  <c r="E13" i="1065"/>
  <c r="D13" i="1065"/>
  <c r="C40" i="1065"/>
  <c r="J12" i="1065"/>
  <c r="I12" i="1065"/>
  <c r="H12" i="1065"/>
  <c r="G12" i="1065"/>
  <c r="F12" i="1065"/>
  <c r="E12" i="1065"/>
  <c r="D12" i="1065"/>
  <c r="C39" i="1065"/>
  <c r="J11" i="1065"/>
  <c r="I11" i="1065"/>
  <c r="H11" i="1065"/>
  <c r="G11" i="1065"/>
  <c r="F11" i="1065"/>
  <c r="E11" i="1065"/>
  <c r="D11" i="1065"/>
  <c r="C38" i="1065"/>
  <c r="J10" i="1065"/>
  <c r="I10" i="1065"/>
  <c r="H10" i="1065"/>
  <c r="G10" i="1065"/>
  <c r="F10" i="1065"/>
  <c r="E10" i="1065"/>
  <c r="D10" i="1065"/>
  <c r="C37" i="1065"/>
  <c r="J9" i="1065"/>
  <c r="I9" i="1065"/>
  <c r="H9" i="1065"/>
  <c r="G9" i="1065"/>
  <c r="F9" i="1065"/>
  <c r="E9" i="1065"/>
  <c r="D9" i="1065"/>
  <c r="C36" i="1065"/>
  <c r="J8" i="1065"/>
  <c r="I8" i="1065"/>
  <c r="H8" i="1065"/>
  <c r="G8" i="1065"/>
  <c r="F8" i="1065"/>
  <c r="E8" i="1065"/>
  <c r="D8" i="1065"/>
  <c r="C35" i="1065"/>
  <c r="J7" i="1065"/>
  <c r="I7" i="1065"/>
  <c r="H7" i="1065"/>
  <c r="G7" i="1065"/>
  <c r="F7" i="1065"/>
  <c r="E7" i="1065"/>
  <c r="D7" i="1065"/>
  <c r="C34" i="1065"/>
  <c r="J6" i="1065"/>
  <c r="I6" i="1065"/>
  <c r="H6" i="1065"/>
  <c r="G6" i="1065"/>
  <c r="F6" i="1065"/>
  <c r="E6" i="1065"/>
  <c r="D6" i="1065"/>
  <c r="C33" i="1065"/>
  <c r="J5" i="1065"/>
  <c r="I5" i="1065"/>
  <c r="H5" i="1065"/>
  <c r="G5" i="1065"/>
  <c r="F5" i="1065"/>
  <c r="E5" i="1065"/>
  <c r="D5" i="1065"/>
  <c r="C32" i="1065"/>
  <c r="J4" i="1065"/>
  <c r="I4" i="1065"/>
  <c r="H4" i="1065"/>
  <c r="G4" i="1065"/>
  <c r="F4" i="1065"/>
  <c r="E4" i="1065"/>
  <c r="D4" i="1065"/>
  <c r="C31" i="1065"/>
  <c r="J3" i="1065"/>
  <c r="I3" i="1065"/>
  <c r="H3" i="1065"/>
  <c r="G3" i="1065"/>
  <c r="F3" i="1065"/>
  <c r="E3" i="1065"/>
  <c r="D3" i="1065"/>
  <c r="C30" i="1065"/>
  <c r="J2" i="1065"/>
  <c r="I2" i="1065"/>
  <c r="H2" i="1065"/>
  <c r="G2" i="1065"/>
  <c r="F2" i="1065"/>
  <c r="E2" i="1065"/>
  <c r="D2" i="1065"/>
  <c r="C29" i="1065"/>
  <c r="J51" i="1065"/>
  <c r="I51" i="1065"/>
  <c r="H51" i="1065"/>
  <c r="G51" i="1065"/>
  <c r="F51" i="1065"/>
  <c r="E51" i="1065"/>
  <c r="D51" i="1065"/>
  <c r="C28" i="1065"/>
  <c r="J50" i="1065"/>
  <c r="I50" i="1065"/>
  <c r="H50" i="1065"/>
  <c r="G50" i="1065"/>
  <c r="F50" i="1065"/>
  <c r="E50" i="1065"/>
  <c r="D50" i="1065"/>
  <c r="C27" i="1065"/>
  <c r="J49" i="1065"/>
  <c r="I49" i="1065"/>
  <c r="H49" i="1065"/>
  <c r="G49" i="1065"/>
  <c r="F49" i="1065"/>
  <c r="E49" i="1065"/>
  <c r="D49" i="1065"/>
  <c r="C26" i="1065"/>
  <c r="J48" i="1065"/>
  <c r="I48" i="1065"/>
  <c r="H48" i="1065"/>
  <c r="G48" i="1065"/>
  <c r="F48" i="1065"/>
  <c r="E48" i="1065"/>
  <c r="D48" i="1065"/>
  <c r="C25" i="1065"/>
  <c r="J47" i="1065"/>
  <c r="I47" i="1065"/>
  <c r="H47" i="1065"/>
  <c r="G47" i="1065"/>
  <c r="F47" i="1065"/>
  <c r="E47" i="1065"/>
  <c r="D47" i="1065"/>
  <c r="C24" i="1065"/>
  <c r="J46" i="1065"/>
  <c r="I46" i="1065"/>
  <c r="H46" i="1065"/>
  <c r="G46" i="1065"/>
  <c r="F46" i="1065"/>
  <c r="E46" i="1065"/>
  <c r="D46" i="1065"/>
  <c r="C23" i="1065"/>
  <c r="J45" i="1065"/>
  <c r="I45" i="1065"/>
  <c r="H45" i="1065"/>
  <c r="G45" i="1065"/>
  <c r="F45" i="1065"/>
  <c r="E45" i="1065"/>
  <c r="D45" i="1065"/>
  <c r="C22" i="1065"/>
  <c r="J44" i="1065"/>
  <c r="I44" i="1065"/>
  <c r="H44" i="1065"/>
  <c r="G44" i="1065"/>
  <c r="F44" i="1065"/>
  <c r="E44" i="1065"/>
  <c r="D44" i="1065"/>
  <c r="C21" i="1065"/>
  <c r="J43" i="1065"/>
  <c r="I43" i="1065"/>
  <c r="H43" i="1065"/>
  <c r="G43" i="1065"/>
  <c r="F43" i="1065"/>
  <c r="E43" i="1065"/>
  <c r="D43" i="1065"/>
  <c r="C20" i="1065"/>
  <c r="J42" i="1065"/>
  <c r="I42" i="1065"/>
  <c r="H42" i="1065"/>
  <c r="G42" i="1065"/>
  <c r="F42" i="1065"/>
  <c r="E42" i="1065"/>
  <c r="D42" i="1065"/>
  <c r="C19" i="1065"/>
  <c r="J41" i="1065"/>
  <c r="I41" i="1065"/>
  <c r="H41" i="1065"/>
  <c r="G41" i="1065"/>
  <c r="F41" i="1065"/>
  <c r="E41" i="1065"/>
  <c r="D41" i="1065"/>
  <c r="C18" i="1065"/>
  <c r="J40" i="1065"/>
  <c r="I40" i="1065"/>
  <c r="H40" i="1065"/>
  <c r="G40" i="1065"/>
  <c r="F40" i="1065"/>
  <c r="E40" i="1065"/>
  <c r="D40" i="1065"/>
  <c r="C17" i="1065"/>
  <c r="J39" i="1065"/>
  <c r="I39" i="1065"/>
  <c r="H39" i="1065"/>
  <c r="G39" i="1065"/>
  <c r="F39" i="1065"/>
  <c r="E39" i="1065"/>
  <c r="D39" i="1065"/>
  <c r="C16" i="1065"/>
  <c r="J38" i="1065"/>
  <c r="I38" i="1065"/>
  <c r="H38" i="1065"/>
  <c r="G38" i="1065"/>
  <c r="F38" i="1065"/>
  <c r="E38" i="1065"/>
  <c r="D38" i="1065"/>
  <c r="C15" i="1065"/>
  <c r="J37" i="1065"/>
  <c r="I37" i="1065"/>
  <c r="H37" i="1065"/>
  <c r="G37" i="1065"/>
  <c r="F37" i="1065"/>
  <c r="E37" i="1065"/>
  <c r="D37" i="1065"/>
  <c r="C14" i="1065"/>
  <c r="J36" i="1065"/>
  <c r="I36" i="1065"/>
  <c r="H36" i="1065"/>
  <c r="G36" i="1065"/>
  <c r="F36" i="1065"/>
  <c r="E36" i="1065"/>
  <c r="D36" i="1065"/>
  <c r="C13" i="1065"/>
  <c r="J35" i="1065"/>
  <c r="I35" i="1065"/>
  <c r="H35" i="1065"/>
  <c r="G35" i="1065"/>
  <c r="F35" i="1065"/>
  <c r="E35" i="1065"/>
  <c r="D35" i="1065"/>
  <c r="C12" i="1065"/>
  <c r="J34" i="1065"/>
  <c r="I34" i="1065"/>
  <c r="H34" i="1065"/>
  <c r="G34" i="1065"/>
  <c r="F34" i="1065"/>
  <c r="E34" i="1065"/>
  <c r="D34" i="1065"/>
  <c r="C11" i="1065"/>
  <c r="J33" i="1065"/>
  <c r="I33" i="1065"/>
  <c r="H33" i="1065"/>
  <c r="G33" i="1065"/>
  <c r="F33" i="1065"/>
  <c r="E33" i="1065"/>
  <c r="D33" i="1065"/>
  <c r="C10" i="1065"/>
  <c r="J32" i="1065"/>
  <c r="I32" i="1065"/>
  <c r="H32" i="1065"/>
  <c r="G32" i="1065"/>
  <c r="F32" i="1065"/>
  <c r="E32" i="1065"/>
  <c r="D32" i="1065"/>
  <c r="C9" i="1065"/>
  <c r="J31" i="1065"/>
  <c r="I31" i="1065"/>
  <c r="H31" i="1065"/>
  <c r="G31" i="1065"/>
  <c r="F31" i="1065"/>
  <c r="E31" i="1065"/>
  <c r="D31" i="1065"/>
  <c r="C8" i="1065"/>
  <c r="J30" i="1065"/>
  <c r="I30" i="1065"/>
  <c r="H30" i="1065"/>
  <c r="G30" i="1065"/>
  <c r="F30" i="1065"/>
  <c r="E30" i="1065"/>
  <c r="D30" i="1065"/>
  <c r="C7" i="1065"/>
  <c r="J29" i="1065"/>
  <c r="I29" i="1065"/>
  <c r="H29" i="1065"/>
  <c r="G29" i="1065"/>
  <c r="F29" i="1065"/>
  <c r="E29" i="1065"/>
  <c r="D29" i="1065"/>
  <c r="C6" i="1065"/>
  <c r="J28" i="1065"/>
  <c r="I28" i="1065"/>
  <c r="H28" i="1065"/>
  <c r="G28" i="1065"/>
  <c r="F28" i="1065"/>
  <c r="E28" i="1065"/>
  <c r="D28" i="1065"/>
  <c r="C5" i="1065"/>
  <c r="J27" i="1065"/>
  <c r="I27" i="1065"/>
  <c r="H27" i="1065"/>
  <c r="G27" i="1065"/>
  <c r="F27" i="1065"/>
  <c r="E27" i="1065"/>
  <c r="D27" i="1065"/>
  <c r="C4" i="1065"/>
  <c r="J26" i="1065"/>
  <c r="I26" i="1065"/>
  <c r="H26" i="1065"/>
  <c r="G26" i="1065"/>
  <c r="F26" i="1065"/>
  <c r="E26" i="1065"/>
  <c r="D26" i="1065"/>
  <c r="C3" i="1065"/>
  <c r="J25" i="1065"/>
  <c r="I25" i="1065"/>
  <c r="H25" i="1065"/>
  <c r="G25" i="1065"/>
  <c r="F25" i="1065"/>
  <c r="E25" i="1065"/>
  <c r="D25" i="1065"/>
  <c r="C2" i="1065"/>
  <c r="J51" i="1064"/>
  <c r="I51" i="1064"/>
  <c r="H51" i="1064"/>
  <c r="G29" i="1064"/>
  <c r="F29" i="1064"/>
  <c r="E29" i="1064"/>
  <c r="D29" i="1064"/>
  <c r="C51" i="1064"/>
  <c r="J50" i="1064"/>
  <c r="I50" i="1064"/>
  <c r="H50" i="1064"/>
  <c r="G28" i="1064"/>
  <c r="F28" i="1064"/>
  <c r="E28" i="1064"/>
  <c r="D28" i="1064"/>
  <c r="C50" i="1064"/>
  <c r="J49" i="1064"/>
  <c r="I49" i="1064"/>
  <c r="H49" i="1064"/>
  <c r="G27" i="1064"/>
  <c r="F27" i="1064"/>
  <c r="E27" i="1064"/>
  <c r="D27" i="1064"/>
  <c r="C49" i="1064"/>
  <c r="J48" i="1064"/>
  <c r="I48" i="1064"/>
  <c r="H48" i="1064"/>
  <c r="G26" i="1064"/>
  <c r="F26" i="1064"/>
  <c r="E26" i="1064"/>
  <c r="D26" i="1064"/>
  <c r="C48" i="1064"/>
  <c r="J47" i="1064"/>
  <c r="I47" i="1064"/>
  <c r="H47" i="1064"/>
  <c r="G25" i="1064"/>
  <c r="F25" i="1064"/>
  <c r="E25" i="1064"/>
  <c r="D25" i="1064"/>
  <c r="C47" i="1064"/>
  <c r="J46" i="1064"/>
  <c r="I46" i="1064"/>
  <c r="H46" i="1064"/>
  <c r="G24" i="1064"/>
  <c r="F24" i="1064"/>
  <c r="E24" i="1064"/>
  <c r="D24" i="1064"/>
  <c r="C46" i="1064"/>
  <c r="J45" i="1064"/>
  <c r="I45" i="1064"/>
  <c r="H45" i="1064"/>
  <c r="G23" i="1064"/>
  <c r="F23" i="1064"/>
  <c r="E23" i="1064"/>
  <c r="D23" i="1064"/>
  <c r="C45" i="1064"/>
  <c r="J44" i="1064"/>
  <c r="I44" i="1064"/>
  <c r="H44" i="1064"/>
  <c r="G22" i="1064"/>
  <c r="F22" i="1064"/>
  <c r="E22" i="1064"/>
  <c r="D22" i="1064"/>
  <c r="C44" i="1064"/>
  <c r="J43" i="1064"/>
  <c r="I43" i="1064"/>
  <c r="H43" i="1064"/>
  <c r="G21" i="1064"/>
  <c r="F21" i="1064"/>
  <c r="E21" i="1064"/>
  <c r="D21" i="1064"/>
  <c r="C43" i="1064"/>
  <c r="J42" i="1064"/>
  <c r="I42" i="1064"/>
  <c r="H42" i="1064"/>
  <c r="G20" i="1064"/>
  <c r="F20" i="1064"/>
  <c r="E20" i="1064"/>
  <c r="D20" i="1064"/>
  <c r="C42" i="1064"/>
  <c r="J41" i="1064"/>
  <c r="I41" i="1064"/>
  <c r="H41" i="1064"/>
  <c r="G19" i="1064"/>
  <c r="F19" i="1064"/>
  <c r="E19" i="1064"/>
  <c r="D19" i="1064"/>
  <c r="C41" i="1064"/>
  <c r="J40" i="1064"/>
  <c r="I40" i="1064"/>
  <c r="H40" i="1064"/>
  <c r="G18" i="1064"/>
  <c r="F18" i="1064"/>
  <c r="E18" i="1064"/>
  <c r="D18" i="1064"/>
  <c r="C40" i="1064"/>
  <c r="J39" i="1064"/>
  <c r="I39" i="1064"/>
  <c r="H39" i="1064"/>
  <c r="G17" i="1064"/>
  <c r="F17" i="1064"/>
  <c r="E17" i="1064"/>
  <c r="D17" i="1064"/>
  <c r="C39" i="1064"/>
  <c r="J38" i="1064"/>
  <c r="I38" i="1064"/>
  <c r="H38" i="1064"/>
  <c r="G16" i="1064"/>
  <c r="F16" i="1064"/>
  <c r="E16" i="1064"/>
  <c r="D16" i="1064"/>
  <c r="C38" i="1064"/>
  <c r="J37" i="1064"/>
  <c r="I37" i="1064"/>
  <c r="H37" i="1064"/>
  <c r="G15" i="1064"/>
  <c r="F15" i="1064"/>
  <c r="E15" i="1064"/>
  <c r="D15" i="1064"/>
  <c r="C37" i="1064"/>
  <c r="J36" i="1064"/>
  <c r="I36" i="1064"/>
  <c r="H36" i="1064"/>
  <c r="G14" i="1064"/>
  <c r="F14" i="1064"/>
  <c r="E14" i="1064"/>
  <c r="D14" i="1064"/>
  <c r="C36" i="1064"/>
  <c r="J35" i="1064"/>
  <c r="I35" i="1064"/>
  <c r="H35" i="1064"/>
  <c r="G13" i="1064"/>
  <c r="F13" i="1064"/>
  <c r="E13" i="1064"/>
  <c r="D13" i="1064"/>
  <c r="C35" i="1064"/>
  <c r="J34" i="1064"/>
  <c r="I34" i="1064"/>
  <c r="H34" i="1064"/>
  <c r="G12" i="1064"/>
  <c r="F12" i="1064"/>
  <c r="E12" i="1064"/>
  <c r="D12" i="1064"/>
  <c r="C34" i="1064"/>
  <c r="J33" i="1064"/>
  <c r="I33" i="1064"/>
  <c r="H33" i="1064"/>
  <c r="G11" i="1064"/>
  <c r="F11" i="1064"/>
  <c r="E11" i="1064"/>
  <c r="D11" i="1064"/>
  <c r="C33" i="1064"/>
  <c r="J32" i="1064"/>
  <c r="I32" i="1064"/>
  <c r="H32" i="1064"/>
  <c r="G10" i="1064"/>
  <c r="F10" i="1064"/>
  <c r="E10" i="1064"/>
  <c r="D10" i="1064"/>
  <c r="C32" i="1064"/>
  <c r="J31" i="1064"/>
  <c r="I31" i="1064"/>
  <c r="H31" i="1064"/>
  <c r="G9" i="1064"/>
  <c r="F9" i="1064"/>
  <c r="E9" i="1064"/>
  <c r="D9" i="1064"/>
  <c r="C31" i="1064"/>
  <c r="J30" i="1064"/>
  <c r="I30" i="1064"/>
  <c r="H30" i="1064"/>
  <c r="G8" i="1064"/>
  <c r="F8" i="1064"/>
  <c r="E8" i="1064"/>
  <c r="D8" i="1064"/>
  <c r="C30" i="1064"/>
  <c r="J29" i="1064"/>
  <c r="I29" i="1064"/>
  <c r="H29" i="1064"/>
  <c r="G7" i="1064"/>
  <c r="F7" i="1064"/>
  <c r="E7" i="1064"/>
  <c r="D7" i="1064"/>
  <c r="C29" i="1064"/>
  <c r="J28" i="1064"/>
  <c r="I28" i="1064"/>
  <c r="H28" i="1064"/>
  <c r="G6" i="1064"/>
  <c r="F6" i="1064"/>
  <c r="E6" i="1064"/>
  <c r="D6" i="1064"/>
  <c r="C28" i="1064"/>
  <c r="J27" i="1064"/>
  <c r="I27" i="1064"/>
  <c r="H27" i="1064"/>
  <c r="G5" i="1064"/>
  <c r="F5" i="1064"/>
  <c r="E5" i="1064"/>
  <c r="D5" i="1064"/>
  <c r="C27" i="1064"/>
  <c r="J26" i="1064"/>
  <c r="I26" i="1064"/>
  <c r="H26" i="1064"/>
  <c r="G4" i="1064"/>
  <c r="F4" i="1064"/>
  <c r="E4" i="1064"/>
  <c r="D4" i="1064"/>
  <c r="C26" i="1064"/>
  <c r="J25" i="1064"/>
  <c r="I25" i="1064"/>
  <c r="H25" i="1064"/>
  <c r="G3" i="1064"/>
  <c r="F3" i="1064"/>
  <c r="E3" i="1064"/>
  <c r="D3" i="1064"/>
  <c r="C25" i="1064"/>
  <c r="J24" i="1064"/>
  <c r="I24" i="1064"/>
  <c r="H24" i="1064"/>
  <c r="G2" i="1064"/>
  <c r="F2" i="1064"/>
  <c r="E2" i="1064"/>
  <c r="D2" i="1064"/>
  <c r="C24" i="1064"/>
  <c r="J23" i="1064"/>
  <c r="I23" i="1064"/>
  <c r="H23" i="1064"/>
  <c r="G51" i="1064"/>
  <c r="F51" i="1064"/>
  <c r="E51" i="1064"/>
  <c r="D51" i="1064"/>
  <c r="C23" i="1064"/>
  <c r="J22" i="1064"/>
  <c r="I22" i="1064"/>
  <c r="H22" i="1064"/>
  <c r="G50" i="1064"/>
  <c r="F50" i="1064"/>
  <c r="E50" i="1064"/>
  <c r="D50" i="1064"/>
  <c r="C22" i="1064"/>
  <c r="J21" i="1064"/>
  <c r="I21" i="1064"/>
  <c r="H21" i="1064"/>
  <c r="G49" i="1064"/>
  <c r="F49" i="1064"/>
  <c r="E49" i="1064"/>
  <c r="D49" i="1064"/>
  <c r="C21" i="1064"/>
  <c r="J20" i="1064"/>
  <c r="I20" i="1064"/>
  <c r="H20" i="1064"/>
  <c r="G48" i="1064"/>
  <c r="F48" i="1064"/>
  <c r="E48" i="1064"/>
  <c r="D48" i="1064"/>
  <c r="C20" i="1064"/>
  <c r="J19" i="1064"/>
  <c r="I19" i="1064"/>
  <c r="H19" i="1064"/>
  <c r="G47" i="1064"/>
  <c r="F47" i="1064"/>
  <c r="E47" i="1064"/>
  <c r="D47" i="1064"/>
  <c r="C19" i="1064"/>
  <c r="J18" i="1064"/>
  <c r="I18" i="1064"/>
  <c r="H18" i="1064"/>
  <c r="G46" i="1064"/>
  <c r="F46" i="1064"/>
  <c r="E46" i="1064"/>
  <c r="D46" i="1064"/>
  <c r="C18" i="1064"/>
  <c r="J17" i="1064"/>
  <c r="I17" i="1064"/>
  <c r="H17" i="1064"/>
  <c r="G45" i="1064"/>
  <c r="F45" i="1064"/>
  <c r="E45" i="1064"/>
  <c r="D45" i="1064"/>
  <c r="C17" i="1064"/>
  <c r="J16" i="1064"/>
  <c r="I16" i="1064"/>
  <c r="H16" i="1064"/>
  <c r="G44" i="1064"/>
  <c r="F44" i="1064"/>
  <c r="E44" i="1064"/>
  <c r="D44" i="1064"/>
  <c r="C16" i="1064"/>
  <c r="J15" i="1064"/>
  <c r="I15" i="1064"/>
  <c r="H15" i="1064"/>
  <c r="G43" i="1064"/>
  <c r="F43" i="1064"/>
  <c r="E43" i="1064"/>
  <c r="D43" i="1064"/>
  <c r="C15" i="1064"/>
  <c r="J14" i="1064"/>
  <c r="I14" i="1064"/>
  <c r="H14" i="1064"/>
  <c r="G42" i="1064"/>
  <c r="F42" i="1064"/>
  <c r="E42" i="1064"/>
  <c r="D42" i="1064"/>
  <c r="C14" i="1064"/>
  <c r="J13" i="1064"/>
  <c r="I13" i="1064"/>
  <c r="H13" i="1064"/>
  <c r="G41" i="1064"/>
  <c r="F41" i="1064"/>
  <c r="E41" i="1064"/>
  <c r="D41" i="1064"/>
  <c r="C13" i="1064"/>
  <c r="J12" i="1064"/>
  <c r="I12" i="1064"/>
  <c r="H12" i="1064"/>
  <c r="G40" i="1064"/>
  <c r="F40" i="1064"/>
  <c r="E40" i="1064"/>
  <c r="D40" i="1064"/>
  <c r="C12" i="1064"/>
  <c r="J11" i="1064"/>
  <c r="I11" i="1064"/>
  <c r="H11" i="1064"/>
  <c r="G39" i="1064"/>
  <c r="F39" i="1064"/>
  <c r="E39" i="1064"/>
  <c r="D39" i="1064"/>
  <c r="C11" i="1064"/>
  <c r="J10" i="1064"/>
  <c r="I10" i="1064"/>
  <c r="H10" i="1064"/>
  <c r="G38" i="1064"/>
  <c r="F38" i="1064"/>
  <c r="E38" i="1064"/>
  <c r="D38" i="1064"/>
  <c r="C10" i="1064"/>
  <c r="J9" i="1064"/>
  <c r="I9" i="1064"/>
  <c r="H9" i="1064"/>
  <c r="G37" i="1064"/>
  <c r="F37" i="1064"/>
  <c r="E37" i="1064"/>
  <c r="D37" i="1064"/>
  <c r="C9" i="1064"/>
  <c r="J8" i="1064"/>
  <c r="I8" i="1064"/>
  <c r="H8" i="1064"/>
  <c r="G36" i="1064"/>
  <c r="F36" i="1064"/>
  <c r="E36" i="1064"/>
  <c r="D36" i="1064"/>
  <c r="C8" i="1064"/>
  <c r="J7" i="1064"/>
  <c r="I7" i="1064"/>
  <c r="H7" i="1064"/>
  <c r="G35" i="1064"/>
  <c r="F35" i="1064"/>
  <c r="E35" i="1064"/>
  <c r="D35" i="1064"/>
  <c r="C7" i="1064"/>
  <c r="J6" i="1064"/>
  <c r="I6" i="1064"/>
  <c r="H6" i="1064"/>
  <c r="G34" i="1064"/>
  <c r="F34" i="1064"/>
  <c r="E34" i="1064"/>
  <c r="D34" i="1064"/>
  <c r="C6" i="1064"/>
  <c r="J5" i="1064"/>
  <c r="I5" i="1064"/>
  <c r="H5" i="1064"/>
  <c r="G33" i="1064"/>
  <c r="F33" i="1064"/>
  <c r="E33" i="1064"/>
  <c r="D33" i="1064"/>
  <c r="C5" i="1064"/>
  <c r="J4" i="1064"/>
  <c r="I4" i="1064"/>
  <c r="H4" i="1064"/>
  <c r="G32" i="1064"/>
  <c r="F32" i="1064"/>
  <c r="E32" i="1064"/>
  <c r="D32" i="1064"/>
  <c r="C4" i="1064"/>
  <c r="J3" i="1064"/>
  <c r="I3" i="1064"/>
  <c r="H3" i="1064"/>
  <c r="G31" i="1064"/>
  <c r="F31" i="1064"/>
  <c r="E31" i="1064"/>
  <c r="D31" i="1064"/>
  <c r="C3" i="1064"/>
  <c r="J2" i="1064"/>
  <c r="I2" i="1064"/>
  <c r="H2" i="1064"/>
  <c r="G30" i="1064"/>
  <c r="F30" i="1064"/>
  <c r="E30" i="1064"/>
  <c r="D30" i="1064"/>
  <c r="C2" i="1064"/>
  <c r="J51" i="1063"/>
  <c r="I51" i="1063"/>
  <c r="H21" i="1063"/>
  <c r="G21" i="1063"/>
  <c r="F21" i="1063"/>
  <c r="E21" i="1063"/>
  <c r="D21" i="1063"/>
  <c r="C21" i="1063"/>
  <c r="J50" i="1063"/>
  <c r="I50" i="1063"/>
  <c r="H20" i="1063"/>
  <c r="G20" i="1063"/>
  <c r="F20" i="1063"/>
  <c r="E20" i="1063"/>
  <c r="D20" i="1063"/>
  <c r="C20" i="1063"/>
  <c r="J49" i="1063"/>
  <c r="I49" i="1063"/>
  <c r="H19" i="1063"/>
  <c r="G19" i="1063"/>
  <c r="F19" i="1063"/>
  <c r="E19" i="1063"/>
  <c r="D19" i="1063"/>
  <c r="C19" i="1063"/>
  <c r="J48" i="1063"/>
  <c r="I48" i="1063"/>
  <c r="H18" i="1063"/>
  <c r="G18" i="1063"/>
  <c r="F18" i="1063"/>
  <c r="E18" i="1063"/>
  <c r="D18" i="1063"/>
  <c r="C18" i="1063"/>
  <c r="J47" i="1063"/>
  <c r="I47" i="1063"/>
  <c r="H17" i="1063"/>
  <c r="G17" i="1063"/>
  <c r="F17" i="1063"/>
  <c r="E17" i="1063"/>
  <c r="D17" i="1063"/>
  <c r="C17" i="1063"/>
  <c r="J46" i="1063"/>
  <c r="I46" i="1063"/>
  <c r="H16" i="1063"/>
  <c r="G16" i="1063"/>
  <c r="F16" i="1063"/>
  <c r="E16" i="1063"/>
  <c r="D16" i="1063"/>
  <c r="C16" i="1063"/>
  <c r="J45" i="1063"/>
  <c r="I45" i="1063"/>
  <c r="H15" i="1063"/>
  <c r="G15" i="1063"/>
  <c r="F15" i="1063"/>
  <c r="E15" i="1063"/>
  <c r="D15" i="1063"/>
  <c r="C15" i="1063"/>
  <c r="J44" i="1063"/>
  <c r="I44" i="1063"/>
  <c r="H14" i="1063"/>
  <c r="G14" i="1063"/>
  <c r="F14" i="1063"/>
  <c r="E14" i="1063"/>
  <c r="D14" i="1063"/>
  <c r="C14" i="1063"/>
  <c r="J43" i="1063"/>
  <c r="I43" i="1063"/>
  <c r="H13" i="1063"/>
  <c r="G13" i="1063"/>
  <c r="F13" i="1063"/>
  <c r="E13" i="1063"/>
  <c r="D13" i="1063"/>
  <c r="C13" i="1063"/>
  <c r="J42" i="1063"/>
  <c r="I42" i="1063"/>
  <c r="H12" i="1063"/>
  <c r="G12" i="1063"/>
  <c r="F12" i="1063"/>
  <c r="E12" i="1063"/>
  <c r="D12" i="1063"/>
  <c r="C12" i="1063"/>
  <c r="J41" i="1063"/>
  <c r="I41" i="1063"/>
  <c r="H11" i="1063"/>
  <c r="G11" i="1063"/>
  <c r="F11" i="1063"/>
  <c r="E11" i="1063"/>
  <c r="D11" i="1063"/>
  <c r="C11" i="1063"/>
  <c r="J40" i="1063"/>
  <c r="I40" i="1063"/>
  <c r="H10" i="1063"/>
  <c r="G10" i="1063"/>
  <c r="F10" i="1063"/>
  <c r="E10" i="1063"/>
  <c r="D10" i="1063"/>
  <c r="C10" i="1063"/>
  <c r="J39" i="1063"/>
  <c r="I39" i="1063"/>
  <c r="H9" i="1063"/>
  <c r="G9" i="1063"/>
  <c r="F9" i="1063"/>
  <c r="E9" i="1063"/>
  <c r="D9" i="1063"/>
  <c r="C9" i="1063"/>
  <c r="J38" i="1063"/>
  <c r="I38" i="1063"/>
  <c r="H8" i="1063"/>
  <c r="G8" i="1063"/>
  <c r="F8" i="1063"/>
  <c r="E8" i="1063"/>
  <c r="D8" i="1063"/>
  <c r="C8" i="1063"/>
  <c r="J37" i="1063"/>
  <c r="I37" i="1063"/>
  <c r="H7" i="1063"/>
  <c r="G7" i="1063"/>
  <c r="F7" i="1063"/>
  <c r="E7" i="1063"/>
  <c r="D7" i="1063"/>
  <c r="C7" i="1063"/>
  <c r="J36" i="1063"/>
  <c r="I36" i="1063"/>
  <c r="H6" i="1063"/>
  <c r="G6" i="1063"/>
  <c r="F6" i="1063"/>
  <c r="E6" i="1063"/>
  <c r="D6" i="1063"/>
  <c r="C6" i="1063"/>
  <c r="J35" i="1063"/>
  <c r="I35" i="1063"/>
  <c r="H5" i="1063"/>
  <c r="G5" i="1063"/>
  <c r="F5" i="1063"/>
  <c r="E5" i="1063"/>
  <c r="D5" i="1063"/>
  <c r="C5" i="1063"/>
  <c r="J34" i="1063"/>
  <c r="I34" i="1063"/>
  <c r="H4" i="1063"/>
  <c r="G4" i="1063"/>
  <c r="F4" i="1063"/>
  <c r="E4" i="1063"/>
  <c r="D4" i="1063"/>
  <c r="C4" i="1063"/>
  <c r="J33" i="1063"/>
  <c r="I33" i="1063"/>
  <c r="H3" i="1063"/>
  <c r="G3" i="1063"/>
  <c r="F3" i="1063"/>
  <c r="E3" i="1063"/>
  <c r="D3" i="1063"/>
  <c r="C3" i="1063"/>
  <c r="J32" i="1063"/>
  <c r="I32" i="1063"/>
  <c r="H2" i="1063"/>
  <c r="G2" i="1063"/>
  <c r="F2" i="1063"/>
  <c r="E2" i="1063"/>
  <c r="D2" i="1063"/>
  <c r="C2" i="1063"/>
  <c r="J31" i="1063"/>
  <c r="I31" i="1063"/>
  <c r="H51" i="1063"/>
  <c r="G51" i="1063"/>
  <c r="F51" i="1063"/>
  <c r="E51" i="1063"/>
  <c r="D51" i="1063"/>
  <c r="C51" i="1063"/>
  <c r="J30" i="1063"/>
  <c r="I30" i="1063"/>
  <c r="H50" i="1063"/>
  <c r="G50" i="1063"/>
  <c r="F50" i="1063"/>
  <c r="E50" i="1063"/>
  <c r="D50" i="1063"/>
  <c r="C50" i="1063"/>
  <c r="J29" i="1063"/>
  <c r="I29" i="1063"/>
  <c r="H49" i="1063"/>
  <c r="G49" i="1063"/>
  <c r="F49" i="1063"/>
  <c r="E49" i="1063"/>
  <c r="D49" i="1063"/>
  <c r="C49" i="1063"/>
  <c r="J28" i="1063"/>
  <c r="I28" i="1063"/>
  <c r="H48" i="1063"/>
  <c r="G48" i="1063"/>
  <c r="F48" i="1063"/>
  <c r="E48" i="1063"/>
  <c r="D48" i="1063"/>
  <c r="C48" i="1063"/>
  <c r="J27" i="1063"/>
  <c r="I27" i="1063"/>
  <c r="H47" i="1063"/>
  <c r="G47" i="1063"/>
  <c r="F47" i="1063"/>
  <c r="E47" i="1063"/>
  <c r="D47" i="1063"/>
  <c r="C47" i="1063"/>
  <c r="J26" i="1063"/>
  <c r="I26" i="1063"/>
  <c r="H46" i="1063"/>
  <c r="G46" i="1063"/>
  <c r="F46" i="1063"/>
  <c r="E46" i="1063"/>
  <c r="D46" i="1063"/>
  <c r="C46" i="1063"/>
  <c r="J25" i="1063"/>
  <c r="I25" i="1063"/>
  <c r="H45" i="1063"/>
  <c r="G45" i="1063"/>
  <c r="F45" i="1063"/>
  <c r="E45" i="1063"/>
  <c r="D45" i="1063"/>
  <c r="C45" i="1063"/>
  <c r="J24" i="1063"/>
  <c r="I24" i="1063"/>
  <c r="H44" i="1063"/>
  <c r="G44" i="1063"/>
  <c r="F44" i="1063"/>
  <c r="E44" i="1063"/>
  <c r="D44" i="1063"/>
  <c r="C44" i="1063"/>
  <c r="J23" i="1063"/>
  <c r="I23" i="1063"/>
  <c r="H43" i="1063"/>
  <c r="G43" i="1063"/>
  <c r="F43" i="1063"/>
  <c r="E43" i="1063"/>
  <c r="D43" i="1063"/>
  <c r="C43" i="1063"/>
  <c r="J22" i="1063"/>
  <c r="I22" i="1063"/>
  <c r="H42" i="1063"/>
  <c r="G42" i="1063"/>
  <c r="F42" i="1063"/>
  <c r="E42" i="1063"/>
  <c r="D42" i="1063"/>
  <c r="C42" i="1063"/>
  <c r="J21" i="1063"/>
  <c r="I21" i="1063"/>
  <c r="H41" i="1063"/>
  <c r="G41" i="1063"/>
  <c r="F41" i="1063"/>
  <c r="E41" i="1063"/>
  <c r="D41" i="1063"/>
  <c r="C41" i="1063"/>
  <c r="J20" i="1063"/>
  <c r="I20" i="1063"/>
  <c r="H40" i="1063"/>
  <c r="G40" i="1063"/>
  <c r="F40" i="1063"/>
  <c r="E40" i="1063"/>
  <c r="D40" i="1063"/>
  <c r="C40" i="1063"/>
  <c r="J19" i="1063"/>
  <c r="I19" i="1063"/>
  <c r="H39" i="1063"/>
  <c r="G39" i="1063"/>
  <c r="F39" i="1063"/>
  <c r="E39" i="1063"/>
  <c r="D39" i="1063"/>
  <c r="C39" i="1063"/>
  <c r="J18" i="1063"/>
  <c r="I18" i="1063"/>
  <c r="H38" i="1063"/>
  <c r="G38" i="1063"/>
  <c r="F38" i="1063"/>
  <c r="E38" i="1063"/>
  <c r="D38" i="1063"/>
  <c r="C38" i="1063"/>
  <c r="J17" i="1063"/>
  <c r="I17" i="1063"/>
  <c r="H37" i="1063"/>
  <c r="G37" i="1063"/>
  <c r="F37" i="1063"/>
  <c r="E37" i="1063"/>
  <c r="D37" i="1063"/>
  <c r="C37" i="1063"/>
  <c r="J16" i="1063"/>
  <c r="I16" i="1063"/>
  <c r="H36" i="1063"/>
  <c r="G36" i="1063"/>
  <c r="F36" i="1063"/>
  <c r="E36" i="1063"/>
  <c r="D36" i="1063"/>
  <c r="C36" i="1063"/>
  <c r="J15" i="1063"/>
  <c r="I15" i="1063"/>
  <c r="H35" i="1063"/>
  <c r="G35" i="1063"/>
  <c r="F35" i="1063"/>
  <c r="E35" i="1063"/>
  <c r="D35" i="1063"/>
  <c r="C35" i="1063"/>
  <c r="J14" i="1063"/>
  <c r="I14" i="1063"/>
  <c r="H34" i="1063"/>
  <c r="G34" i="1063"/>
  <c r="F34" i="1063"/>
  <c r="E34" i="1063"/>
  <c r="D34" i="1063"/>
  <c r="C34" i="1063"/>
  <c r="J13" i="1063"/>
  <c r="I13" i="1063"/>
  <c r="H33" i="1063"/>
  <c r="G33" i="1063"/>
  <c r="F33" i="1063"/>
  <c r="E33" i="1063"/>
  <c r="D33" i="1063"/>
  <c r="C33" i="1063"/>
  <c r="J12" i="1063"/>
  <c r="I12" i="1063"/>
  <c r="H32" i="1063"/>
  <c r="G32" i="1063"/>
  <c r="F32" i="1063"/>
  <c r="E32" i="1063"/>
  <c r="D32" i="1063"/>
  <c r="C32" i="1063"/>
  <c r="J11" i="1063"/>
  <c r="I11" i="1063"/>
  <c r="H31" i="1063"/>
  <c r="G31" i="1063"/>
  <c r="F31" i="1063"/>
  <c r="E31" i="1063"/>
  <c r="D31" i="1063"/>
  <c r="C31" i="1063"/>
  <c r="J10" i="1063"/>
  <c r="I10" i="1063"/>
  <c r="H30" i="1063"/>
  <c r="G30" i="1063"/>
  <c r="F30" i="1063"/>
  <c r="E30" i="1063"/>
  <c r="D30" i="1063"/>
  <c r="C30" i="1063"/>
  <c r="J9" i="1063"/>
  <c r="I9" i="1063"/>
  <c r="H29" i="1063"/>
  <c r="G29" i="1063"/>
  <c r="F29" i="1063"/>
  <c r="E29" i="1063"/>
  <c r="D29" i="1063"/>
  <c r="C29" i="1063"/>
  <c r="J8" i="1063"/>
  <c r="I8" i="1063"/>
  <c r="H28" i="1063"/>
  <c r="G28" i="1063"/>
  <c r="F28" i="1063"/>
  <c r="E28" i="1063"/>
  <c r="D28" i="1063"/>
  <c r="C28" i="1063"/>
  <c r="J7" i="1063"/>
  <c r="I7" i="1063"/>
  <c r="H27" i="1063"/>
  <c r="G27" i="1063"/>
  <c r="F27" i="1063"/>
  <c r="E27" i="1063"/>
  <c r="D27" i="1063"/>
  <c r="C27" i="1063"/>
  <c r="J6" i="1063"/>
  <c r="I6" i="1063"/>
  <c r="H26" i="1063"/>
  <c r="G26" i="1063"/>
  <c r="F26" i="1063"/>
  <c r="E26" i="1063"/>
  <c r="D26" i="1063"/>
  <c r="C26" i="1063"/>
  <c r="J5" i="1063"/>
  <c r="I5" i="1063"/>
  <c r="H25" i="1063"/>
  <c r="G25" i="1063"/>
  <c r="F25" i="1063"/>
  <c r="E25" i="1063"/>
  <c r="D25" i="1063"/>
  <c r="C25" i="1063"/>
  <c r="J4" i="1063"/>
  <c r="I4" i="1063"/>
  <c r="H24" i="1063"/>
  <c r="G24" i="1063"/>
  <c r="F24" i="1063"/>
  <c r="E24" i="1063"/>
  <c r="D24" i="1063"/>
  <c r="C24" i="1063"/>
  <c r="J3" i="1063"/>
  <c r="I3" i="1063"/>
  <c r="H23" i="1063"/>
  <c r="G23" i="1063"/>
  <c r="F23" i="1063"/>
  <c r="E23" i="1063"/>
  <c r="D23" i="1063"/>
  <c r="C23" i="1063"/>
  <c r="J2" i="1063"/>
  <c r="I2" i="1063"/>
  <c r="H22" i="1063"/>
  <c r="G22" i="1063"/>
  <c r="F22" i="1063"/>
  <c r="E22" i="1063"/>
  <c r="D22" i="1063"/>
  <c r="C22" i="1063"/>
  <c r="J51" i="1062"/>
  <c r="I19" i="1062"/>
  <c r="H19" i="1062"/>
  <c r="G19" i="1062"/>
  <c r="F19" i="1062"/>
  <c r="E19" i="1062"/>
  <c r="D19" i="1062"/>
  <c r="C19" i="1062"/>
  <c r="J50" i="1062"/>
  <c r="I18" i="1062"/>
  <c r="H18" i="1062"/>
  <c r="G18" i="1062"/>
  <c r="F18" i="1062"/>
  <c r="E18" i="1062"/>
  <c r="D18" i="1062"/>
  <c r="C18" i="1062"/>
  <c r="J49" i="1062"/>
  <c r="I17" i="1062"/>
  <c r="H17" i="1062"/>
  <c r="G17" i="1062"/>
  <c r="F17" i="1062"/>
  <c r="E17" i="1062"/>
  <c r="D17" i="1062"/>
  <c r="C17" i="1062"/>
  <c r="J48" i="1062"/>
  <c r="I16" i="1062"/>
  <c r="H16" i="1062"/>
  <c r="G16" i="1062"/>
  <c r="F16" i="1062"/>
  <c r="E16" i="1062"/>
  <c r="D16" i="1062"/>
  <c r="C16" i="1062"/>
  <c r="J47" i="1062"/>
  <c r="I15" i="1062"/>
  <c r="H15" i="1062"/>
  <c r="G15" i="1062"/>
  <c r="F15" i="1062"/>
  <c r="E15" i="1062"/>
  <c r="D15" i="1062"/>
  <c r="C15" i="1062"/>
  <c r="J46" i="1062"/>
  <c r="I14" i="1062"/>
  <c r="H14" i="1062"/>
  <c r="G14" i="1062"/>
  <c r="F14" i="1062"/>
  <c r="E14" i="1062"/>
  <c r="D14" i="1062"/>
  <c r="C14" i="1062"/>
  <c r="J45" i="1062"/>
  <c r="I13" i="1062"/>
  <c r="H13" i="1062"/>
  <c r="G13" i="1062"/>
  <c r="F13" i="1062"/>
  <c r="E13" i="1062"/>
  <c r="D13" i="1062"/>
  <c r="C13" i="1062"/>
  <c r="J44" i="1062"/>
  <c r="I12" i="1062"/>
  <c r="H12" i="1062"/>
  <c r="G12" i="1062"/>
  <c r="F12" i="1062"/>
  <c r="E12" i="1062"/>
  <c r="D12" i="1062"/>
  <c r="C12" i="1062"/>
  <c r="J43" i="1062"/>
  <c r="I11" i="1062"/>
  <c r="H11" i="1062"/>
  <c r="G11" i="1062"/>
  <c r="F11" i="1062"/>
  <c r="E11" i="1062"/>
  <c r="D11" i="1062"/>
  <c r="C11" i="1062"/>
  <c r="J42" i="1062"/>
  <c r="I10" i="1062"/>
  <c r="H10" i="1062"/>
  <c r="G10" i="1062"/>
  <c r="F10" i="1062"/>
  <c r="E10" i="1062"/>
  <c r="D10" i="1062"/>
  <c r="C10" i="1062"/>
  <c r="J41" i="1062"/>
  <c r="I9" i="1062"/>
  <c r="H9" i="1062"/>
  <c r="G9" i="1062"/>
  <c r="F9" i="1062"/>
  <c r="E9" i="1062"/>
  <c r="D9" i="1062"/>
  <c r="C9" i="1062"/>
  <c r="J40" i="1062"/>
  <c r="I8" i="1062"/>
  <c r="H8" i="1062"/>
  <c r="G8" i="1062"/>
  <c r="F8" i="1062"/>
  <c r="E8" i="1062"/>
  <c r="D8" i="1062"/>
  <c r="C8" i="1062"/>
  <c r="J39" i="1062"/>
  <c r="I7" i="1062"/>
  <c r="H7" i="1062"/>
  <c r="G7" i="1062"/>
  <c r="F7" i="1062"/>
  <c r="E7" i="1062"/>
  <c r="D7" i="1062"/>
  <c r="C7" i="1062"/>
  <c r="J38" i="1062"/>
  <c r="I6" i="1062"/>
  <c r="H6" i="1062"/>
  <c r="G6" i="1062"/>
  <c r="F6" i="1062"/>
  <c r="E6" i="1062"/>
  <c r="D6" i="1062"/>
  <c r="C6" i="1062"/>
  <c r="J37" i="1062"/>
  <c r="I5" i="1062"/>
  <c r="H5" i="1062"/>
  <c r="G5" i="1062"/>
  <c r="F5" i="1062"/>
  <c r="E5" i="1062"/>
  <c r="D5" i="1062"/>
  <c r="C5" i="1062"/>
  <c r="J36" i="1062"/>
  <c r="I4" i="1062"/>
  <c r="H4" i="1062"/>
  <c r="G4" i="1062"/>
  <c r="F4" i="1062"/>
  <c r="E4" i="1062"/>
  <c r="D4" i="1062"/>
  <c r="C4" i="1062"/>
  <c r="J35" i="1062"/>
  <c r="I3" i="1062"/>
  <c r="H3" i="1062"/>
  <c r="G3" i="1062"/>
  <c r="F3" i="1062"/>
  <c r="E3" i="1062"/>
  <c r="D3" i="1062"/>
  <c r="C3" i="1062"/>
  <c r="J34" i="1062"/>
  <c r="I2" i="1062"/>
  <c r="H2" i="1062"/>
  <c r="G2" i="1062"/>
  <c r="F2" i="1062"/>
  <c r="E2" i="1062"/>
  <c r="D2" i="1062"/>
  <c r="C2" i="1062"/>
  <c r="J33" i="1062"/>
  <c r="I51" i="1062"/>
  <c r="H51" i="1062"/>
  <c r="G51" i="1062"/>
  <c r="F51" i="1062"/>
  <c r="E51" i="1062"/>
  <c r="D51" i="1062"/>
  <c r="C51" i="1062"/>
  <c r="J32" i="1062"/>
  <c r="I50" i="1062"/>
  <c r="H50" i="1062"/>
  <c r="G50" i="1062"/>
  <c r="F50" i="1062"/>
  <c r="E50" i="1062"/>
  <c r="D50" i="1062"/>
  <c r="C50" i="1062"/>
  <c r="J31" i="1062"/>
  <c r="I49" i="1062"/>
  <c r="H49" i="1062"/>
  <c r="G49" i="1062"/>
  <c r="F49" i="1062"/>
  <c r="E49" i="1062"/>
  <c r="D49" i="1062"/>
  <c r="C49" i="1062"/>
  <c r="J30" i="1062"/>
  <c r="I48" i="1062"/>
  <c r="H48" i="1062"/>
  <c r="G48" i="1062"/>
  <c r="F48" i="1062"/>
  <c r="E48" i="1062"/>
  <c r="D48" i="1062"/>
  <c r="C48" i="1062"/>
  <c r="J29" i="1062"/>
  <c r="I47" i="1062"/>
  <c r="H47" i="1062"/>
  <c r="G47" i="1062"/>
  <c r="F47" i="1062"/>
  <c r="E47" i="1062"/>
  <c r="D47" i="1062"/>
  <c r="C47" i="1062"/>
  <c r="J28" i="1062"/>
  <c r="I46" i="1062"/>
  <c r="H46" i="1062"/>
  <c r="G46" i="1062"/>
  <c r="F46" i="1062"/>
  <c r="E46" i="1062"/>
  <c r="D46" i="1062"/>
  <c r="C46" i="1062"/>
  <c r="J27" i="1062"/>
  <c r="I45" i="1062"/>
  <c r="H45" i="1062"/>
  <c r="G45" i="1062"/>
  <c r="F45" i="1062"/>
  <c r="E45" i="1062"/>
  <c r="D45" i="1062"/>
  <c r="C45" i="1062"/>
  <c r="J26" i="1062"/>
  <c r="I44" i="1062"/>
  <c r="H44" i="1062"/>
  <c r="G44" i="1062"/>
  <c r="F44" i="1062"/>
  <c r="E44" i="1062"/>
  <c r="D44" i="1062"/>
  <c r="C44" i="1062"/>
  <c r="J25" i="1062"/>
  <c r="I43" i="1062"/>
  <c r="H43" i="1062"/>
  <c r="G43" i="1062"/>
  <c r="F43" i="1062"/>
  <c r="E43" i="1062"/>
  <c r="D43" i="1062"/>
  <c r="C43" i="1062"/>
  <c r="J24" i="1062"/>
  <c r="I42" i="1062"/>
  <c r="H42" i="1062"/>
  <c r="G42" i="1062"/>
  <c r="F42" i="1062"/>
  <c r="E42" i="1062"/>
  <c r="D42" i="1062"/>
  <c r="C42" i="1062"/>
  <c r="J23" i="1062"/>
  <c r="I41" i="1062"/>
  <c r="H41" i="1062"/>
  <c r="G41" i="1062"/>
  <c r="F41" i="1062"/>
  <c r="E41" i="1062"/>
  <c r="D41" i="1062"/>
  <c r="C41" i="1062"/>
  <c r="J22" i="1062"/>
  <c r="I40" i="1062"/>
  <c r="H40" i="1062"/>
  <c r="G40" i="1062"/>
  <c r="F40" i="1062"/>
  <c r="E40" i="1062"/>
  <c r="D40" i="1062"/>
  <c r="C40" i="1062"/>
  <c r="J21" i="1062"/>
  <c r="I39" i="1062"/>
  <c r="H39" i="1062"/>
  <c r="G39" i="1062"/>
  <c r="F39" i="1062"/>
  <c r="E39" i="1062"/>
  <c r="D39" i="1062"/>
  <c r="C39" i="1062"/>
  <c r="J20" i="1062"/>
  <c r="I38" i="1062"/>
  <c r="H38" i="1062"/>
  <c r="G38" i="1062"/>
  <c r="F38" i="1062"/>
  <c r="E38" i="1062"/>
  <c r="D38" i="1062"/>
  <c r="C38" i="1062"/>
  <c r="J19" i="1062"/>
  <c r="I37" i="1062"/>
  <c r="H37" i="1062"/>
  <c r="G37" i="1062"/>
  <c r="F37" i="1062"/>
  <c r="E37" i="1062"/>
  <c r="D37" i="1062"/>
  <c r="C37" i="1062"/>
  <c r="J18" i="1062"/>
  <c r="I36" i="1062"/>
  <c r="H36" i="1062"/>
  <c r="G36" i="1062"/>
  <c r="F36" i="1062"/>
  <c r="E36" i="1062"/>
  <c r="D36" i="1062"/>
  <c r="C36" i="1062"/>
  <c r="J17" i="1062"/>
  <c r="I35" i="1062"/>
  <c r="H35" i="1062"/>
  <c r="G35" i="1062"/>
  <c r="F35" i="1062"/>
  <c r="E35" i="1062"/>
  <c r="D35" i="1062"/>
  <c r="C35" i="1062"/>
  <c r="J16" i="1062"/>
  <c r="I34" i="1062"/>
  <c r="H34" i="1062"/>
  <c r="G34" i="1062"/>
  <c r="F34" i="1062"/>
  <c r="E34" i="1062"/>
  <c r="D34" i="1062"/>
  <c r="C34" i="1062"/>
  <c r="J15" i="1062"/>
  <c r="I33" i="1062"/>
  <c r="H33" i="1062"/>
  <c r="G33" i="1062"/>
  <c r="F33" i="1062"/>
  <c r="E33" i="1062"/>
  <c r="D33" i="1062"/>
  <c r="C33" i="1062"/>
  <c r="J14" i="1062"/>
  <c r="I32" i="1062"/>
  <c r="H32" i="1062"/>
  <c r="G32" i="1062"/>
  <c r="F32" i="1062"/>
  <c r="E32" i="1062"/>
  <c r="D32" i="1062"/>
  <c r="C32" i="1062"/>
  <c r="J13" i="1062"/>
  <c r="I31" i="1062"/>
  <c r="H31" i="1062"/>
  <c r="G31" i="1062"/>
  <c r="F31" i="1062"/>
  <c r="E31" i="1062"/>
  <c r="D31" i="1062"/>
  <c r="C31" i="1062"/>
  <c r="J12" i="1062"/>
  <c r="I30" i="1062"/>
  <c r="H30" i="1062"/>
  <c r="G30" i="1062"/>
  <c r="F30" i="1062"/>
  <c r="E30" i="1062"/>
  <c r="D30" i="1062"/>
  <c r="C30" i="1062"/>
  <c r="J11" i="1062"/>
  <c r="I29" i="1062"/>
  <c r="H29" i="1062"/>
  <c r="G29" i="1062"/>
  <c r="F29" i="1062"/>
  <c r="E29" i="1062"/>
  <c r="D29" i="1062"/>
  <c r="C29" i="1062"/>
  <c r="J10" i="1062"/>
  <c r="I28" i="1062"/>
  <c r="H28" i="1062"/>
  <c r="G28" i="1062"/>
  <c r="F28" i="1062"/>
  <c r="E28" i="1062"/>
  <c r="D28" i="1062"/>
  <c r="C28" i="1062"/>
  <c r="J9" i="1062"/>
  <c r="I27" i="1062"/>
  <c r="H27" i="1062"/>
  <c r="G27" i="1062"/>
  <c r="F27" i="1062"/>
  <c r="E27" i="1062"/>
  <c r="D27" i="1062"/>
  <c r="C27" i="1062"/>
  <c r="J8" i="1062"/>
  <c r="I26" i="1062"/>
  <c r="H26" i="1062"/>
  <c r="G26" i="1062"/>
  <c r="F26" i="1062"/>
  <c r="E26" i="1062"/>
  <c r="D26" i="1062"/>
  <c r="C26" i="1062"/>
  <c r="J7" i="1062"/>
  <c r="I25" i="1062"/>
  <c r="H25" i="1062"/>
  <c r="G25" i="1062"/>
  <c r="F25" i="1062"/>
  <c r="E25" i="1062"/>
  <c r="D25" i="1062"/>
  <c r="C25" i="1062"/>
  <c r="J6" i="1062"/>
  <c r="I24" i="1062"/>
  <c r="H24" i="1062"/>
  <c r="G24" i="1062"/>
  <c r="F24" i="1062"/>
  <c r="E24" i="1062"/>
  <c r="D24" i="1062"/>
  <c r="C24" i="1062"/>
  <c r="J5" i="1062"/>
  <c r="I23" i="1062"/>
  <c r="H23" i="1062"/>
  <c r="G23" i="1062"/>
  <c r="F23" i="1062"/>
  <c r="E23" i="1062"/>
  <c r="D23" i="1062"/>
  <c r="C23" i="1062"/>
  <c r="J4" i="1062"/>
  <c r="I22" i="1062"/>
  <c r="H22" i="1062"/>
  <c r="G22" i="1062"/>
  <c r="F22" i="1062"/>
  <c r="E22" i="1062"/>
  <c r="D22" i="1062"/>
  <c r="C22" i="1062"/>
  <c r="J3" i="1062"/>
  <c r="I21" i="1062"/>
  <c r="H21" i="1062"/>
  <c r="G21" i="1062"/>
  <c r="F21" i="1062"/>
  <c r="E21" i="1062"/>
  <c r="D21" i="1062"/>
  <c r="C21" i="1062"/>
  <c r="J2" i="1062"/>
  <c r="I20" i="1062"/>
  <c r="H20" i="1062"/>
  <c r="G20" i="1062"/>
  <c r="F20" i="1062"/>
  <c r="E20" i="1062"/>
  <c r="D20" i="1062"/>
  <c r="C20" i="1062"/>
  <c r="J51" i="1061"/>
  <c r="I51" i="1061"/>
  <c r="H51" i="1061"/>
  <c r="G51" i="1061"/>
  <c r="F9" i="1061"/>
  <c r="E9" i="1061"/>
  <c r="D9" i="1061"/>
  <c r="C51" i="1061"/>
  <c r="J50" i="1061"/>
  <c r="I50" i="1061"/>
  <c r="H50" i="1061"/>
  <c r="G50" i="1061"/>
  <c r="F8" i="1061"/>
  <c r="E8" i="1061"/>
  <c r="D8" i="1061"/>
  <c r="C50" i="1061"/>
  <c r="J49" i="1061"/>
  <c r="I49" i="1061"/>
  <c r="H49" i="1061"/>
  <c r="G49" i="1061"/>
  <c r="F7" i="1061"/>
  <c r="E7" i="1061"/>
  <c r="D7" i="1061"/>
  <c r="C49" i="1061"/>
  <c r="J48" i="1061"/>
  <c r="I48" i="1061"/>
  <c r="H48" i="1061"/>
  <c r="G48" i="1061"/>
  <c r="F6" i="1061"/>
  <c r="E6" i="1061"/>
  <c r="D6" i="1061"/>
  <c r="C48" i="1061"/>
  <c r="J47" i="1061"/>
  <c r="I47" i="1061"/>
  <c r="H47" i="1061"/>
  <c r="G47" i="1061"/>
  <c r="F5" i="1061"/>
  <c r="E5" i="1061"/>
  <c r="D5" i="1061"/>
  <c r="C47" i="1061"/>
  <c r="J46" i="1061"/>
  <c r="I46" i="1061"/>
  <c r="H46" i="1061"/>
  <c r="G46" i="1061"/>
  <c r="F4" i="1061"/>
  <c r="E4" i="1061"/>
  <c r="D4" i="1061"/>
  <c r="C46" i="1061"/>
  <c r="J45" i="1061"/>
  <c r="I45" i="1061"/>
  <c r="H45" i="1061"/>
  <c r="G45" i="1061"/>
  <c r="F3" i="1061"/>
  <c r="E3" i="1061"/>
  <c r="D3" i="1061"/>
  <c r="C45" i="1061"/>
  <c r="J44" i="1061"/>
  <c r="I44" i="1061"/>
  <c r="H44" i="1061"/>
  <c r="G44" i="1061"/>
  <c r="F51" i="1061"/>
  <c r="E51" i="1061"/>
  <c r="D51" i="1061"/>
  <c r="C44" i="1061"/>
  <c r="J43" i="1061"/>
  <c r="I43" i="1061"/>
  <c r="H43" i="1061"/>
  <c r="G43" i="1061"/>
  <c r="F50" i="1061"/>
  <c r="E50" i="1061"/>
  <c r="D50" i="1061"/>
  <c r="C43" i="1061"/>
  <c r="J42" i="1061"/>
  <c r="I42" i="1061"/>
  <c r="H42" i="1061"/>
  <c r="G42" i="1061"/>
  <c r="F49" i="1061"/>
  <c r="E49" i="1061"/>
  <c r="D49" i="1061"/>
  <c r="C42" i="1061"/>
  <c r="J41" i="1061"/>
  <c r="I41" i="1061"/>
  <c r="H41" i="1061"/>
  <c r="G41" i="1061"/>
  <c r="F48" i="1061"/>
  <c r="E48" i="1061"/>
  <c r="D48" i="1061"/>
  <c r="C41" i="1061"/>
  <c r="J40" i="1061"/>
  <c r="I40" i="1061"/>
  <c r="H40" i="1061"/>
  <c r="G40" i="1061"/>
  <c r="F47" i="1061"/>
  <c r="E47" i="1061"/>
  <c r="D47" i="1061"/>
  <c r="C40" i="1061"/>
  <c r="J39" i="1061"/>
  <c r="I39" i="1061"/>
  <c r="H39" i="1061"/>
  <c r="G39" i="1061"/>
  <c r="F46" i="1061"/>
  <c r="E46" i="1061"/>
  <c r="D46" i="1061"/>
  <c r="C39" i="1061"/>
  <c r="J38" i="1061"/>
  <c r="I38" i="1061"/>
  <c r="H38" i="1061"/>
  <c r="G38" i="1061"/>
  <c r="F45" i="1061"/>
  <c r="E45" i="1061"/>
  <c r="D45" i="1061"/>
  <c r="C38" i="1061"/>
  <c r="J37" i="1061"/>
  <c r="I37" i="1061"/>
  <c r="H37" i="1061"/>
  <c r="G37" i="1061"/>
  <c r="F44" i="1061"/>
  <c r="E44" i="1061"/>
  <c r="D44" i="1061"/>
  <c r="C37" i="1061"/>
  <c r="J36" i="1061"/>
  <c r="I36" i="1061"/>
  <c r="H36" i="1061"/>
  <c r="G36" i="1061"/>
  <c r="F43" i="1061"/>
  <c r="E43" i="1061"/>
  <c r="D43" i="1061"/>
  <c r="C36" i="1061"/>
  <c r="J35" i="1061"/>
  <c r="I35" i="1061"/>
  <c r="H35" i="1061"/>
  <c r="G35" i="1061"/>
  <c r="F42" i="1061"/>
  <c r="E42" i="1061"/>
  <c r="D42" i="1061"/>
  <c r="C35" i="1061"/>
  <c r="J34" i="1061"/>
  <c r="I34" i="1061"/>
  <c r="H34" i="1061"/>
  <c r="G34" i="1061"/>
  <c r="F41" i="1061"/>
  <c r="E41" i="1061"/>
  <c r="D41" i="1061"/>
  <c r="C34" i="1061"/>
  <c r="J33" i="1061"/>
  <c r="I33" i="1061"/>
  <c r="H33" i="1061"/>
  <c r="G33" i="1061"/>
  <c r="F40" i="1061"/>
  <c r="E40" i="1061"/>
  <c r="D40" i="1061"/>
  <c r="C33" i="1061"/>
  <c r="J32" i="1061"/>
  <c r="I32" i="1061"/>
  <c r="H32" i="1061"/>
  <c r="G32" i="1061"/>
  <c r="F39" i="1061"/>
  <c r="E39" i="1061"/>
  <c r="D39" i="1061"/>
  <c r="C32" i="1061"/>
  <c r="J31" i="1061"/>
  <c r="I31" i="1061"/>
  <c r="H31" i="1061"/>
  <c r="G31" i="1061"/>
  <c r="F38" i="1061"/>
  <c r="E38" i="1061"/>
  <c r="D38" i="1061"/>
  <c r="C31" i="1061"/>
  <c r="J30" i="1061"/>
  <c r="I30" i="1061"/>
  <c r="H30" i="1061"/>
  <c r="G30" i="1061"/>
  <c r="F37" i="1061"/>
  <c r="E37" i="1061"/>
  <c r="D37" i="1061"/>
  <c r="C30" i="1061"/>
  <c r="J29" i="1061"/>
  <c r="I29" i="1061"/>
  <c r="H29" i="1061"/>
  <c r="G29" i="1061"/>
  <c r="F36" i="1061"/>
  <c r="E36" i="1061"/>
  <c r="D36" i="1061"/>
  <c r="C29" i="1061"/>
  <c r="J28" i="1061"/>
  <c r="I28" i="1061"/>
  <c r="H28" i="1061"/>
  <c r="G28" i="1061"/>
  <c r="F35" i="1061"/>
  <c r="E35" i="1061"/>
  <c r="D35" i="1061"/>
  <c r="C28" i="1061"/>
  <c r="J27" i="1061"/>
  <c r="I27" i="1061"/>
  <c r="H27" i="1061"/>
  <c r="G27" i="1061"/>
  <c r="F34" i="1061"/>
  <c r="E34" i="1061"/>
  <c r="D34" i="1061"/>
  <c r="C27" i="1061"/>
  <c r="J26" i="1061"/>
  <c r="I26" i="1061"/>
  <c r="H26" i="1061"/>
  <c r="G26" i="1061"/>
  <c r="F33" i="1061"/>
  <c r="E33" i="1061"/>
  <c r="D33" i="1061"/>
  <c r="C26" i="1061"/>
  <c r="J25" i="1061"/>
  <c r="I25" i="1061"/>
  <c r="H25" i="1061"/>
  <c r="G25" i="1061"/>
  <c r="F32" i="1061"/>
  <c r="E32" i="1061"/>
  <c r="D32" i="1061"/>
  <c r="C25" i="1061"/>
  <c r="J24" i="1061"/>
  <c r="I24" i="1061"/>
  <c r="H24" i="1061"/>
  <c r="G24" i="1061"/>
  <c r="F31" i="1061"/>
  <c r="E31" i="1061"/>
  <c r="D31" i="1061"/>
  <c r="C24" i="1061"/>
  <c r="J23" i="1061"/>
  <c r="I23" i="1061"/>
  <c r="H23" i="1061"/>
  <c r="G23" i="1061"/>
  <c r="F30" i="1061"/>
  <c r="E30" i="1061"/>
  <c r="D30" i="1061"/>
  <c r="C23" i="1061"/>
  <c r="J22" i="1061"/>
  <c r="I22" i="1061"/>
  <c r="H22" i="1061"/>
  <c r="G22" i="1061"/>
  <c r="F29" i="1061"/>
  <c r="E29" i="1061"/>
  <c r="D29" i="1061"/>
  <c r="C22" i="1061"/>
  <c r="J21" i="1061"/>
  <c r="I21" i="1061"/>
  <c r="H21" i="1061"/>
  <c r="G21" i="1061"/>
  <c r="F28" i="1061"/>
  <c r="E28" i="1061"/>
  <c r="D28" i="1061"/>
  <c r="C21" i="1061"/>
  <c r="J20" i="1061"/>
  <c r="I20" i="1061"/>
  <c r="H20" i="1061"/>
  <c r="G20" i="1061"/>
  <c r="F27" i="1061"/>
  <c r="E27" i="1061"/>
  <c r="D27" i="1061"/>
  <c r="C20" i="1061"/>
  <c r="J19" i="1061"/>
  <c r="I19" i="1061"/>
  <c r="H19" i="1061"/>
  <c r="G19" i="1061"/>
  <c r="F26" i="1061"/>
  <c r="E26" i="1061"/>
  <c r="D26" i="1061"/>
  <c r="C19" i="1061"/>
  <c r="J18" i="1061"/>
  <c r="I18" i="1061"/>
  <c r="H18" i="1061"/>
  <c r="G18" i="1061"/>
  <c r="F25" i="1061"/>
  <c r="E25" i="1061"/>
  <c r="D25" i="1061"/>
  <c r="C18" i="1061"/>
  <c r="J17" i="1061"/>
  <c r="I17" i="1061"/>
  <c r="H17" i="1061"/>
  <c r="G17" i="1061"/>
  <c r="F24" i="1061"/>
  <c r="E24" i="1061"/>
  <c r="D24" i="1061"/>
  <c r="C17" i="1061"/>
  <c r="J16" i="1061"/>
  <c r="I16" i="1061"/>
  <c r="H16" i="1061"/>
  <c r="G16" i="1061"/>
  <c r="F23" i="1061"/>
  <c r="E23" i="1061"/>
  <c r="D23" i="1061"/>
  <c r="C16" i="1061"/>
  <c r="J15" i="1061"/>
  <c r="I15" i="1061"/>
  <c r="H15" i="1061"/>
  <c r="G15" i="1061"/>
  <c r="F22" i="1061"/>
  <c r="E22" i="1061"/>
  <c r="D22" i="1061"/>
  <c r="C15" i="1061"/>
  <c r="J14" i="1061"/>
  <c r="I14" i="1061"/>
  <c r="H14" i="1061"/>
  <c r="G14" i="1061"/>
  <c r="F21" i="1061"/>
  <c r="E21" i="1061"/>
  <c r="D21" i="1061"/>
  <c r="C14" i="1061"/>
  <c r="J13" i="1061"/>
  <c r="I13" i="1061"/>
  <c r="H13" i="1061"/>
  <c r="G13" i="1061"/>
  <c r="F20" i="1061"/>
  <c r="E20" i="1061"/>
  <c r="D20" i="1061"/>
  <c r="C13" i="1061"/>
  <c r="J12" i="1061"/>
  <c r="I12" i="1061"/>
  <c r="H12" i="1061"/>
  <c r="G12" i="1061"/>
  <c r="F19" i="1061"/>
  <c r="E19" i="1061"/>
  <c r="D19" i="1061"/>
  <c r="C12" i="1061"/>
  <c r="J11" i="1061"/>
  <c r="I11" i="1061"/>
  <c r="H11" i="1061"/>
  <c r="G11" i="1061"/>
  <c r="F18" i="1061"/>
  <c r="E18" i="1061"/>
  <c r="D18" i="1061"/>
  <c r="C11" i="1061"/>
  <c r="J10" i="1061"/>
  <c r="I10" i="1061"/>
  <c r="H10" i="1061"/>
  <c r="G10" i="1061"/>
  <c r="F17" i="1061"/>
  <c r="E17" i="1061"/>
  <c r="D17" i="1061"/>
  <c r="C10" i="1061"/>
  <c r="J9" i="1061"/>
  <c r="I9" i="1061"/>
  <c r="H9" i="1061"/>
  <c r="G9" i="1061"/>
  <c r="F16" i="1061"/>
  <c r="E16" i="1061"/>
  <c r="D16" i="1061"/>
  <c r="C9" i="1061"/>
  <c r="J8" i="1061"/>
  <c r="I8" i="1061"/>
  <c r="H8" i="1061"/>
  <c r="G8" i="1061"/>
  <c r="F15" i="1061"/>
  <c r="E15" i="1061"/>
  <c r="D15" i="1061"/>
  <c r="C8" i="1061"/>
  <c r="J7" i="1061"/>
  <c r="I7" i="1061"/>
  <c r="H7" i="1061"/>
  <c r="G7" i="1061"/>
  <c r="F14" i="1061"/>
  <c r="E14" i="1061"/>
  <c r="D14" i="1061"/>
  <c r="C7" i="1061"/>
  <c r="J6" i="1061"/>
  <c r="I6" i="1061"/>
  <c r="H6" i="1061"/>
  <c r="G6" i="1061"/>
  <c r="F13" i="1061"/>
  <c r="E13" i="1061"/>
  <c r="D13" i="1061"/>
  <c r="C6" i="1061"/>
  <c r="J5" i="1061"/>
  <c r="I5" i="1061"/>
  <c r="H5" i="1061"/>
  <c r="G5" i="1061"/>
  <c r="F12" i="1061"/>
  <c r="E12" i="1061"/>
  <c r="D12" i="1061"/>
  <c r="C5" i="1061"/>
  <c r="J4" i="1061"/>
  <c r="I4" i="1061"/>
  <c r="H4" i="1061"/>
  <c r="G4" i="1061"/>
  <c r="F11" i="1061"/>
  <c r="E11" i="1061"/>
  <c r="D11" i="1061"/>
  <c r="C4" i="1061"/>
  <c r="J3" i="1061"/>
  <c r="I3" i="1061"/>
  <c r="H3" i="1061"/>
  <c r="G3" i="1061"/>
  <c r="F10" i="1061"/>
  <c r="E10" i="1061"/>
  <c r="D10" i="1061"/>
  <c r="C3" i="1061"/>
  <c r="J2" i="1061"/>
  <c r="I2" i="1061"/>
  <c r="H2" i="1061"/>
  <c r="G2" i="1061"/>
  <c r="F2" i="1061"/>
  <c r="E2" i="1061"/>
  <c r="D2" i="1061"/>
  <c r="C2" i="1061"/>
  <c r="J51" i="1060"/>
  <c r="I51" i="1060"/>
  <c r="H51" i="1060"/>
  <c r="G9" i="1060"/>
  <c r="F9" i="1060"/>
  <c r="E9" i="1060"/>
  <c r="D51" i="1060"/>
  <c r="C51" i="1060"/>
  <c r="J50" i="1060"/>
  <c r="I50" i="1060"/>
  <c r="H50" i="1060"/>
  <c r="G8" i="1060"/>
  <c r="F8" i="1060"/>
  <c r="E8" i="1060"/>
  <c r="D50" i="1060"/>
  <c r="C50" i="1060"/>
  <c r="J49" i="1060"/>
  <c r="I49" i="1060"/>
  <c r="H49" i="1060"/>
  <c r="G7" i="1060"/>
  <c r="F7" i="1060"/>
  <c r="E7" i="1060"/>
  <c r="D49" i="1060"/>
  <c r="C49" i="1060"/>
  <c r="J48" i="1060"/>
  <c r="I48" i="1060"/>
  <c r="H48" i="1060"/>
  <c r="G51" i="1060"/>
  <c r="F51" i="1060"/>
  <c r="E51" i="1060"/>
  <c r="D48" i="1060"/>
  <c r="C48" i="1060"/>
  <c r="J47" i="1060"/>
  <c r="I47" i="1060"/>
  <c r="H47" i="1060"/>
  <c r="G50" i="1060"/>
  <c r="F50" i="1060"/>
  <c r="E50" i="1060"/>
  <c r="D47" i="1060"/>
  <c r="C47" i="1060"/>
  <c r="J46" i="1060"/>
  <c r="I46" i="1060"/>
  <c r="H46" i="1060"/>
  <c r="G49" i="1060"/>
  <c r="F49" i="1060"/>
  <c r="E49" i="1060"/>
  <c r="D46" i="1060"/>
  <c r="C46" i="1060"/>
  <c r="J45" i="1060"/>
  <c r="I45" i="1060"/>
  <c r="H45" i="1060"/>
  <c r="G48" i="1060"/>
  <c r="F48" i="1060"/>
  <c r="E48" i="1060"/>
  <c r="D45" i="1060"/>
  <c r="C45" i="1060"/>
  <c r="J44" i="1060"/>
  <c r="I44" i="1060"/>
  <c r="H44" i="1060"/>
  <c r="G47" i="1060"/>
  <c r="F47" i="1060"/>
  <c r="E47" i="1060"/>
  <c r="D44" i="1060"/>
  <c r="C44" i="1060"/>
  <c r="J43" i="1060"/>
  <c r="I43" i="1060"/>
  <c r="H43" i="1060"/>
  <c r="G46" i="1060"/>
  <c r="F46" i="1060"/>
  <c r="E46" i="1060"/>
  <c r="D43" i="1060"/>
  <c r="C43" i="1060"/>
  <c r="J42" i="1060"/>
  <c r="I42" i="1060"/>
  <c r="H42" i="1060"/>
  <c r="G45" i="1060"/>
  <c r="F45" i="1060"/>
  <c r="E45" i="1060"/>
  <c r="D42" i="1060"/>
  <c r="C42" i="1060"/>
  <c r="J41" i="1060"/>
  <c r="I41" i="1060"/>
  <c r="H41" i="1060"/>
  <c r="G44" i="1060"/>
  <c r="F44" i="1060"/>
  <c r="E44" i="1060"/>
  <c r="D41" i="1060"/>
  <c r="C41" i="1060"/>
  <c r="J40" i="1060"/>
  <c r="I40" i="1060"/>
  <c r="H40" i="1060"/>
  <c r="G43" i="1060"/>
  <c r="F43" i="1060"/>
  <c r="E43" i="1060"/>
  <c r="D40" i="1060"/>
  <c r="C40" i="1060"/>
  <c r="J39" i="1060"/>
  <c r="I39" i="1060"/>
  <c r="H39" i="1060"/>
  <c r="G42" i="1060"/>
  <c r="F42" i="1060"/>
  <c r="E42" i="1060"/>
  <c r="D39" i="1060"/>
  <c r="C39" i="1060"/>
  <c r="J38" i="1060"/>
  <c r="I38" i="1060"/>
  <c r="H38" i="1060"/>
  <c r="G41" i="1060"/>
  <c r="F41" i="1060"/>
  <c r="E41" i="1060"/>
  <c r="D38" i="1060"/>
  <c r="C38" i="1060"/>
  <c r="J37" i="1060"/>
  <c r="I37" i="1060"/>
  <c r="H37" i="1060"/>
  <c r="G40" i="1060"/>
  <c r="F40" i="1060"/>
  <c r="E40" i="1060"/>
  <c r="D37" i="1060"/>
  <c r="C37" i="1060"/>
  <c r="J36" i="1060"/>
  <c r="I36" i="1060"/>
  <c r="H36" i="1060"/>
  <c r="G39" i="1060"/>
  <c r="F39" i="1060"/>
  <c r="E39" i="1060"/>
  <c r="D36" i="1060"/>
  <c r="C36" i="1060"/>
  <c r="J35" i="1060"/>
  <c r="I35" i="1060"/>
  <c r="H35" i="1060"/>
  <c r="G38" i="1060"/>
  <c r="F38" i="1060"/>
  <c r="E38" i="1060"/>
  <c r="D35" i="1060"/>
  <c r="C35" i="1060"/>
  <c r="J34" i="1060"/>
  <c r="I34" i="1060"/>
  <c r="H34" i="1060"/>
  <c r="G37" i="1060"/>
  <c r="F37" i="1060"/>
  <c r="E37" i="1060"/>
  <c r="D34" i="1060"/>
  <c r="C34" i="1060"/>
  <c r="J33" i="1060"/>
  <c r="I33" i="1060"/>
  <c r="H33" i="1060"/>
  <c r="G36" i="1060"/>
  <c r="F36" i="1060"/>
  <c r="E36" i="1060"/>
  <c r="D33" i="1060"/>
  <c r="C33" i="1060"/>
  <c r="J32" i="1060"/>
  <c r="I32" i="1060"/>
  <c r="H32" i="1060"/>
  <c r="G35" i="1060"/>
  <c r="F35" i="1060"/>
  <c r="E35" i="1060"/>
  <c r="D32" i="1060"/>
  <c r="C32" i="1060"/>
  <c r="J31" i="1060"/>
  <c r="I31" i="1060"/>
  <c r="H31" i="1060"/>
  <c r="G34" i="1060"/>
  <c r="F34" i="1060"/>
  <c r="E34" i="1060"/>
  <c r="D31" i="1060"/>
  <c r="C31" i="1060"/>
  <c r="J30" i="1060"/>
  <c r="I30" i="1060"/>
  <c r="H30" i="1060"/>
  <c r="G33" i="1060"/>
  <c r="F33" i="1060"/>
  <c r="E33" i="1060"/>
  <c r="D30" i="1060"/>
  <c r="C30" i="1060"/>
  <c r="J29" i="1060"/>
  <c r="I29" i="1060"/>
  <c r="H29" i="1060"/>
  <c r="G32" i="1060"/>
  <c r="F32" i="1060"/>
  <c r="E32" i="1060"/>
  <c r="D29" i="1060"/>
  <c r="C29" i="1060"/>
  <c r="J28" i="1060"/>
  <c r="I28" i="1060"/>
  <c r="H28" i="1060"/>
  <c r="G31" i="1060"/>
  <c r="F31" i="1060"/>
  <c r="E31" i="1060"/>
  <c r="D28" i="1060"/>
  <c r="C28" i="1060"/>
  <c r="J27" i="1060"/>
  <c r="I27" i="1060"/>
  <c r="H27" i="1060"/>
  <c r="G30" i="1060"/>
  <c r="F30" i="1060"/>
  <c r="E30" i="1060"/>
  <c r="D27" i="1060"/>
  <c r="C27" i="1060"/>
  <c r="J26" i="1060"/>
  <c r="I26" i="1060"/>
  <c r="H26" i="1060"/>
  <c r="G29" i="1060"/>
  <c r="F29" i="1060"/>
  <c r="E29" i="1060"/>
  <c r="D26" i="1060"/>
  <c r="C26" i="1060"/>
  <c r="J25" i="1060"/>
  <c r="I25" i="1060"/>
  <c r="H25" i="1060"/>
  <c r="G28" i="1060"/>
  <c r="F28" i="1060"/>
  <c r="E28" i="1060"/>
  <c r="D25" i="1060"/>
  <c r="C25" i="1060"/>
  <c r="J24" i="1060"/>
  <c r="I24" i="1060"/>
  <c r="H24" i="1060"/>
  <c r="G27" i="1060"/>
  <c r="F27" i="1060"/>
  <c r="E27" i="1060"/>
  <c r="D24" i="1060"/>
  <c r="C24" i="1060"/>
  <c r="J23" i="1060"/>
  <c r="I23" i="1060"/>
  <c r="H23" i="1060"/>
  <c r="G26" i="1060"/>
  <c r="F26" i="1060"/>
  <c r="E26" i="1060"/>
  <c r="D23" i="1060"/>
  <c r="C23" i="1060"/>
  <c r="J22" i="1060"/>
  <c r="I22" i="1060"/>
  <c r="H22" i="1060"/>
  <c r="G25" i="1060"/>
  <c r="F25" i="1060"/>
  <c r="E25" i="1060"/>
  <c r="D22" i="1060"/>
  <c r="C22" i="1060"/>
  <c r="J21" i="1060"/>
  <c r="I21" i="1060"/>
  <c r="H21" i="1060"/>
  <c r="G24" i="1060"/>
  <c r="F24" i="1060"/>
  <c r="E24" i="1060"/>
  <c r="D21" i="1060"/>
  <c r="C21" i="1060"/>
  <c r="J20" i="1060"/>
  <c r="I20" i="1060"/>
  <c r="H20" i="1060"/>
  <c r="G23" i="1060"/>
  <c r="F23" i="1060"/>
  <c r="E23" i="1060"/>
  <c r="D20" i="1060"/>
  <c r="C20" i="1060"/>
  <c r="J19" i="1060"/>
  <c r="I19" i="1060"/>
  <c r="H19" i="1060"/>
  <c r="G22" i="1060"/>
  <c r="F22" i="1060"/>
  <c r="E22" i="1060"/>
  <c r="D19" i="1060"/>
  <c r="C19" i="1060"/>
  <c r="J18" i="1060"/>
  <c r="I18" i="1060"/>
  <c r="H18" i="1060"/>
  <c r="G21" i="1060"/>
  <c r="F21" i="1060"/>
  <c r="E21" i="1060"/>
  <c r="D18" i="1060"/>
  <c r="C18" i="1060"/>
  <c r="J17" i="1060"/>
  <c r="I17" i="1060"/>
  <c r="H17" i="1060"/>
  <c r="G20" i="1060"/>
  <c r="F20" i="1060"/>
  <c r="E20" i="1060"/>
  <c r="D17" i="1060"/>
  <c r="C17" i="1060"/>
  <c r="J16" i="1060"/>
  <c r="I16" i="1060"/>
  <c r="H16" i="1060"/>
  <c r="G19" i="1060"/>
  <c r="F19" i="1060"/>
  <c r="E19" i="1060"/>
  <c r="D16" i="1060"/>
  <c r="C16" i="1060"/>
  <c r="J15" i="1060"/>
  <c r="I15" i="1060"/>
  <c r="H15" i="1060"/>
  <c r="G18" i="1060"/>
  <c r="F18" i="1060"/>
  <c r="E18" i="1060"/>
  <c r="D15" i="1060"/>
  <c r="C15" i="1060"/>
  <c r="J14" i="1060"/>
  <c r="I14" i="1060"/>
  <c r="H14" i="1060"/>
  <c r="G17" i="1060"/>
  <c r="F17" i="1060"/>
  <c r="E17" i="1060"/>
  <c r="D14" i="1060"/>
  <c r="C14" i="1060"/>
  <c r="J13" i="1060"/>
  <c r="I13" i="1060"/>
  <c r="H13" i="1060"/>
  <c r="G16" i="1060"/>
  <c r="F16" i="1060"/>
  <c r="E16" i="1060"/>
  <c r="D13" i="1060"/>
  <c r="C13" i="1060"/>
  <c r="J12" i="1060"/>
  <c r="I12" i="1060"/>
  <c r="H12" i="1060"/>
  <c r="G15" i="1060"/>
  <c r="F15" i="1060"/>
  <c r="E15" i="1060"/>
  <c r="D12" i="1060"/>
  <c r="C12" i="1060"/>
  <c r="J11" i="1060"/>
  <c r="I11" i="1060"/>
  <c r="H11" i="1060"/>
  <c r="G14" i="1060"/>
  <c r="F14" i="1060"/>
  <c r="E14" i="1060"/>
  <c r="D11" i="1060"/>
  <c r="C11" i="1060"/>
  <c r="J10" i="1060"/>
  <c r="I10" i="1060"/>
  <c r="H10" i="1060"/>
  <c r="G13" i="1060"/>
  <c r="F13" i="1060"/>
  <c r="E13" i="1060"/>
  <c r="D10" i="1060"/>
  <c r="C10" i="1060"/>
  <c r="J9" i="1060"/>
  <c r="I9" i="1060"/>
  <c r="H9" i="1060"/>
  <c r="G12" i="1060"/>
  <c r="F12" i="1060"/>
  <c r="E12" i="1060"/>
  <c r="D9" i="1060"/>
  <c r="C9" i="1060"/>
  <c r="J8" i="1060"/>
  <c r="I8" i="1060"/>
  <c r="H8" i="1060"/>
  <c r="G11" i="1060"/>
  <c r="F11" i="1060"/>
  <c r="E11" i="1060"/>
  <c r="D8" i="1060"/>
  <c r="C8" i="1060"/>
  <c r="J7" i="1060"/>
  <c r="I7" i="1060"/>
  <c r="H7" i="1060"/>
  <c r="G10" i="1060"/>
  <c r="F10" i="1060"/>
  <c r="E10" i="1060"/>
  <c r="D7" i="1060"/>
  <c r="C7" i="1060"/>
  <c r="J6" i="1060"/>
  <c r="I6" i="1060"/>
  <c r="H6" i="1060"/>
  <c r="G6" i="1060"/>
  <c r="F6" i="1060"/>
  <c r="E6" i="1060"/>
  <c r="D6" i="1060"/>
  <c r="C6" i="1060"/>
  <c r="J5" i="1060"/>
  <c r="I5" i="1060"/>
  <c r="H5" i="1060"/>
  <c r="G5" i="1060"/>
  <c r="F5" i="1060"/>
  <c r="E5" i="1060"/>
  <c r="D5" i="1060"/>
  <c r="C5" i="1060"/>
  <c r="J4" i="1060"/>
  <c r="I4" i="1060"/>
  <c r="H4" i="1060"/>
  <c r="G4" i="1060"/>
  <c r="F4" i="1060"/>
  <c r="E4" i="1060"/>
  <c r="D4" i="1060"/>
  <c r="C4" i="1060"/>
  <c r="J3" i="1060"/>
  <c r="I3" i="1060"/>
  <c r="H3" i="1060"/>
  <c r="G3" i="1060"/>
  <c r="F3" i="1060"/>
  <c r="E3" i="1060"/>
  <c r="D3" i="1060"/>
  <c r="C3" i="1060"/>
  <c r="J2" i="1060"/>
  <c r="I2" i="1060"/>
  <c r="H2" i="1060"/>
  <c r="G2" i="1060"/>
  <c r="F2" i="1060"/>
  <c r="E2" i="1060"/>
  <c r="D2" i="1060"/>
  <c r="C2" i="1060"/>
  <c r="J51" i="1059"/>
  <c r="I51" i="1059"/>
  <c r="H51" i="1059"/>
  <c r="G51" i="1059"/>
  <c r="F51" i="1059"/>
  <c r="E13" i="1059"/>
  <c r="D13" i="1059"/>
  <c r="C13" i="1059"/>
  <c r="J50" i="1059"/>
  <c r="I50" i="1059"/>
  <c r="H50" i="1059"/>
  <c r="G50" i="1059"/>
  <c r="F50" i="1059"/>
  <c r="E12" i="1059"/>
  <c r="D12" i="1059"/>
  <c r="C12" i="1059"/>
  <c r="J49" i="1059"/>
  <c r="I49" i="1059"/>
  <c r="H49" i="1059"/>
  <c r="G49" i="1059"/>
  <c r="F49" i="1059"/>
  <c r="E11" i="1059"/>
  <c r="D11" i="1059"/>
  <c r="C11" i="1059"/>
  <c r="J48" i="1059"/>
  <c r="I48" i="1059"/>
  <c r="H48" i="1059"/>
  <c r="G48" i="1059"/>
  <c r="F48" i="1059"/>
  <c r="E10" i="1059"/>
  <c r="D10" i="1059"/>
  <c r="C10" i="1059"/>
  <c r="J47" i="1059"/>
  <c r="I47" i="1059"/>
  <c r="H47" i="1059"/>
  <c r="G47" i="1059"/>
  <c r="F47" i="1059"/>
  <c r="E9" i="1059"/>
  <c r="D9" i="1059"/>
  <c r="C9" i="1059"/>
  <c r="J46" i="1059"/>
  <c r="I46" i="1059"/>
  <c r="H46" i="1059"/>
  <c r="G46" i="1059"/>
  <c r="F46" i="1059"/>
  <c r="E8" i="1059"/>
  <c r="D8" i="1059"/>
  <c r="C8" i="1059"/>
  <c r="J45" i="1059"/>
  <c r="I45" i="1059"/>
  <c r="H45" i="1059"/>
  <c r="G45" i="1059"/>
  <c r="F45" i="1059"/>
  <c r="E7" i="1059"/>
  <c r="D7" i="1059"/>
  <c r="C7" i="1059"/>
  <c r="J44" i="1059"/>
  <c r="I44" i="1059"/>
  <c r="H44" i="1059"/>
  <c r="G44" i="1059"/>
  <c r="F44" i="1059"/>
  <c r="E6" i="1059"/>
  <c r="D6" i="1059"/>
  <c r="C6" i="1059"/>
  <c r="J43" i="1059"/>
  <c r="I43" i="1059"/>
  <c r="H43" i="1059"/>
  <c r="G43" i="1059"/>
  <c r="F43" i="1059"/>
  <c r="E5" i="1059"/>
  <c r="D5" i="1059"/>
  <c r="C5" i="1059"/>
  <c r="J42" i="1059"/>
  <c r="I42" i="1059"/>
  <c r="H42" i="1059"/>
  <c r="G42" i="1059"/>
  <c r="F42" i="1059"/>
  <c r="E4" i="1059"/>
  <c r="D4" i="1059"/>
  <c r="C4" i="1059"/>
  <c r="J41" i="1059"/>
  <c r="I41" i="1059"/>
  <c r="H41" i="1059"/>
  <c r="G41" i="1059"/>
  <c r="F41" i="1059"/>
  <c r="E3" i="1059"/>
  <c r="D3" i="1059"/>
  <c r="C3" i="1059"/>
  <c r="J40" i="1059"/>
  <c r="I40" i="1059"/>
  <c r="H40" i="1059"/>
  <c r="G40" i="1059"/>
  <c r="F40" i="1059"/>
  <c r="E2" i="1059"/>
  <c r="D2" i="1059"/>
  <c r="C2" i="1059"/>
  <c r="J39" i="1059"/>
  <c r="I39" i="1059"/>
  <c r="H39" i="1059"/>
  <c r="G39" i="1059"/>
  <c r="F39" i="1059"/>
  <c r="E51" i="1059"/>
  <c r="D51" i="1059"/>
  <c r="C51" i="1059"/>
  <c r="J38" i="1059"/>
  <c r="I38" i="1059"/>
  <c r="H38" i="1059"/>
  <c r="G38" i="1059"/>
  <c r="F38" i="1059"/>
  <c r="E50" i="1059"/>
  <c r="D50" i="1059"/>
  <c r="C50" i="1059"/>
  <c r="J37" i="1059"/>
  <c r="I37" i="1059"/>
  <c r="H37" i="1059"/>
  <c r="G37" i="1059"/>
  <c r="F37" i="1059"/>
  <c r="E49" i="1059"/>
  <c r="D49" i="1059"/>
  <c r="C49" i="1059"/>
  <c r="J36" i="1059"/>
  <c r="I36" i="1059"/>
  <c r="H36" i="1059"/>
  <c r="G36" i="1059"/>
  <c r="F36" i="1059"/>
  <c r="E48" i="1059"/>
  <c r="D48" i="1059"/>
  <c r="C48" i="1059"/>
  <c r="J35" i="1059"/>
  <c r="I35" i="1059"/>
  <c r="H35" i="1059"/>
  <c r="G35" i="1059"/>
  <c r="F35" i="1059"/>
  <c r="E47" i="1059"/>
  <c r="D47" i="1059"/>
  <c r="C47" i="1059"/>
  <c r="J34" i="1059"/>
  <c r="I34" i="1059"/>
  <c r="H34" i="1059"/>
  <c r="G34" i="1059"/>
  <c r="F34" i="1059"/>
  <c r="E46" i="1059"/>
  <c r="D46" i="1059"/>
  <c r="C46" i="1059"/>
  <c r="J33" i="1059"/>
  <c r="I33" i="1059"/>
  <c r="H33" i="1059"/>
  <c r="G33" i="1059"/>
  <c r="F33" i="1059"/>
  <c r="E45" i="1059"/>
  <c r="D45" i="1059"/>
  <c r="C45" i="1059"/>
  <c r="J32" i="1059"/>
  <c r="I32" i="1059"/>
  <c r="H32" i="1059"/>
  <c r="G32" i="1059"/>
  <c r="F32" i="1059"/>
  <c r="E44" i="1059"/>
  <c r="D44" i="1059"/>
  <c r="C44" i="1059"/>
  <c r="J31" i="1059"/>
  <c r="I31" i="1059"/>
  <c r="H31" i="1059"/>
  <c r="G31" i="1059"/>
  <c r="F31" i="1059"/>
  <c r="E43" i="1059"/>
  <c r="D43" i="1059"/>
  <c r="C43" i="1059"/>
  <c r="J30" i="1059"/>
  <c r="I30" i="1059"/>
  <c r="H30" i="1059"/>
  <c r="G30" i="1059"/>
  <c r="F30" i="1059"/>
  <c r="E42" i="1059"/>
  <c r="D42" i="1059"/>
  <c r="C42" i="1059"/>
  <c r="J29" i="1059"/>
  <c r="I29" i="1059"/>
  <c r="H29" i="1059"/>
  <c r="G29" i="1059"/>
  <c r="F29" i="1059"/>
  <c r="E41" i="1059"/>
  <c r="D41" i="1059"/>
  <c r="C41" i="1059"/>
  <c r="J28" i="1059"/>
  <c r="I28" i="1059"/>
  <c r="H28" i="1059"/>
  <c r="G28" i="1059"/>
  <c r="F28" i="1059"/>
  <c r="E40" i="1059"/>
  <c r="D40" i="1059"/>
  <c r="C40" i="1059"/>
  <c r="J27" i="1059"/>
  <c r="I27" i="1059"/>
  <c r="H27" i="1059"/>
  <c r="G27" i="1059"/>
  <c r="F27" i="1059"/>
  <c r="E39" i="1059"/>
  <c r="D39" i="1059"/>
  <c r="C39" i="1059"/>
  <c r="J26" i="1059"/>
  <c r="I26" i="1059"/>
  <c r="H26" i="1059"/>
  <c r="G26" i="1059"/>
  <c r="F26" i="1059"/>
  <c r="E38" i="1059"/>
  <c r="D38" i="1059"/>
  <c r="C38" i="1059"/>
  <c r="J25" i="1059"/>
  <c r="I25" i="1059"/>
  <c r="H25" i="1059"/>
  <c r="G25" i="1059"/>
  <c r="F25" i="1059"/>
  <c r="E37" i="1059"/>
  <c r="D37" i="1059"/>
  <c r="C37" i="1059"/>
  <c r="J24" i="1059"/>
  <c r="I24" i="1059"/>
  <c r="H24" i="1059"/>
  <c r="G24" i="1059"/>
  <c r="F24" i="1059"/>
  <c r="E36" i="1059"/>
  <c r="D36" i="1059"/>
  <c r="C36" i="1059"/>
  <c r="J23" i="1059"/>
  <c r="I23" i="1059"/>
  <c r="H23" i="1059"/>
  <c r="G23" i="1059"/>
  <c r="F23" i="1059"/>
  <c r="E35" i="1059"/>
  <c r="D35" i="1059"/>
  <c r="C35" i="1059"/>
  <c r="J22" i="1059"/>
  <c r="I22" i="1059"/>
  <c r="H22" i="1059"/>
  <c r="G22" i="1059"/>
  <c r="F22" i="1059"/>
  <c r="E34" i="1059"/>
  <c r="D34" i="1059"/>
  <c r="C34" i="1059"/>
  <c r="J21" i="1059"/>
  <c r="I21" i="1059"/>
  <c r="H21" i="1059"/>
  <c r="G21" i="1059"/>
  <c r="F21" i="1059"/>
  <c r="E33" i="1059"/>
  <c r="D33" i="1059"/>
  <c r="C33" i="1059"/>
  <c r="J20" i="1059"/>
  <c r="I20" i="1059"/>
  <c r="H20" i="1059"/>
  <c r="G20" i="1059"/>
  <c r="F20" i="1059"/>
  <c r="E32" i="1059"/>
  <c r="D32" i="1059"/>
  <c r="C32" i="1059"/>
  <c r="J19" i="1059"/>
  <c r="I19" i="1059"/>
  <c r="H19" i="1059"/>
  <c r="G19" i="1059"/>
  <c r="F19" i="1059"/>
  <c r="E31" i="1059"/>
  <c r="D31" i="1059"/>
  <c r="C31" i="1059"/>
  <c r="J18" i="1059"/>
  <c r="I18" i="1059"/>
  <c r="H18" i="1059"/>
  <c r="G18" i="1059"/>
  <c r="F18" i="1059"/>
  <c r="E30" i="1059"/>
  <c r="D30" i="1059"/>
  <c r="C30" i="1059"/>
  <c r="J17" i="1059"/>
  <c r="I17" i="1059"/>
  <c r="H17" i="1059"/>
  <c r="G17" i="1059"/>
  <c r="F17" i="1059"/>
  <c r="E29" i="1059"/>
  <c r="D29" i="1059"/>
  <c r="C29" i="1059"/>
  <c r="J16" i="1059"/>
  <c r="I16" i="1059"/>
  <c r="H16" i="1059"/>
  <c r="G16" i="1059"/>
  <c r="F16" i="1059"/>
  <c r="E28" i="1059"/>
  <c r="D28" i="1059"/>
  <c r="C28" i="1059"/>
  <c r="J15" i="1059"/>
  <c r="I15" i="1059"/>
  <c r="H15" i="1059"/>
  <c r="G15" i="1059"/>
  <c r="F15" i="1059"/>
  <c r="E27" i="1059"/>
  <c r="D27" i="1059"/>
  <c r="C27" i="1059"/>
  <c r="J14" i="1059"/>
  <c r="I14" i="1059"/>
  <c r="H14" i="1059"/>
  <c r="G14" i="1059"/>
  <c r="F14" i="1059"/>
  <c r="E26" i="1059"/>
  <c r="D26" i="1059"/>
  <c r="C26" i="1059"/>
  <c r="J13" i="1059"/>
  <c r="I13" i="1059"/>
  <c r="H13" i="1059"/>
  <c r="G13" i="1059"/>
  <c r="F13" i="1059"/>
  <c r="E25" i="1059"/>
  <c r="D25" i="1059"/>
  <c r="C25" i="1059"/>
  <c r="J12" i="1059"/>
  <c r="I12" i="1059"/>
  <c r="H12" i="1059"/>
  <c r="G12" i="1059"/>
  <c r="F12" i="1059"/>
  <c r="E24" i="1059"/>
  <c r="D24" i="1059"/>
  <c r="C24" i="1059"/>
  <c r="J11" i="1059"/>
  <c r="I11" i="1059"/>
  <c r="H11" i="1059"/>
  <c r="G11" i="1059"/>
  <c r="F11" i="1059"/>
  <c r="E23" i="1059"/>
  <c r="D23" i="1059"/>
  <c r="C23" i="1059"/>
  <c r="J10" i="1059"/>
  <c r="I10" i="1059"/>
  <c r="H10" i="1059"/>
  <c r="G10" i="1059"/>
  <c r="F10" i="1059"/>
  <c r="E22" i="1059"/>
  <c r="D22" i="1059"/>
  <c r="C22" i="1059"/>
  <c r="J9" i="1059"/>
  <c r="I9" i="1059"/>
  <c r="H9" i="1059"/>
  <c r="G9" i="1059"/>
  <c r="F9" i="1059"/>
  <c r="E21" i="1059"/>
  <c r="D21" i="1059"/>
  <c r="C21" i="1059"/>
  <c r="J8" i="1059"/>
  <c r="I8" i="1059"/>
  <c r="H8" i="1059"/>
  <c r="G8" i="1059"/>
  <c r="F8" i="1059"/>
  <c r="E20" i="1059"/>
  <c r="D20" i="1059"/>
  <c r="C20" i="1059"/>
  <c r="J7" i="1059"/>
  <c r="I7" i="1059"/>
  <c r="H7" i="1059"/>
  <c r="G7" i="1059"/>
  <c r="F7" i="1059"/>
  <c r="E19" i="1059"/>
  <c r="D19" i="1059"/>
  <c r="C19" i="1059"/>
  <c r="J6" i="1059"/>
  <c r="I6" i="1059"/>
  <c r="H6" i="1059"/>
  <c r="G6" i="1059"/>
  <c r="F6" i="1059"/>
  <c r="E18" i="1059"/>
  <c r="D18" i="1059"/>
  <c r="C18" i="1059"/>
  <c r="J5" i="1059"/>
  <c r="I5" i="1059"/>
  <c r="H5" i="1059"/>
  <c r="G5" i="1059"/>
  <c r="F5" i="1059"/>
  <c r="E17" i="1059"/>
  <c r="D17" i="1059"/>
  <c r="C17" i="1059"/>
  <c r="J4" i="1059"/>
  <c r="I4" i="1059"/>
  <c r="H4" i="1059"/>
  <c r="G4" i="1059"/>
  <c r="F4" i="1059"/>
  <c r="E16" i="1059"/>
  <c r="D16" i="1059"/>
  <c r="C16" i="1059"/>
  <c r="J3" i="1059"/>
  <c r="I3" i="1059"/>
  <c r="H3" i="1059"/>
  <c r="G3" i="1059"/>
  <c r="F3" i="1059"/>
  <c r="E15" i="1059"/>
  <c r="D15" i="1059"/>
  <c r="C15" i="1059"/>
  <c r="J2" i="1059"/>
  <c r="I2" i="1059"/>
  <c r="H2" i="1059"/>
  <c r="G2" i="1059"/>
  <c r="F2" i="1059"/>
  <c r="E14" i="1059"/>
  <c r="D14" i="1059"/>
  <c r="C14" i="1059"/>
  <c r="J51" i="1058"/>
  <c r="I13" i="1058"/>
  <c r="H13" i="1058"/>
  <c r="G13" i="1058"/>
  <c r="F13" i="1058"/>
  <c r="E13" i="1058"/>
  <c r="D13" i="1058"/>
  <c r="C51" i="1058"/>
  <c r="J50" i="1058"/>
  <c r="I12" i="1058"/>
  <c r="H12" i="1058"/>
  <c r="G12" i="1058"/>
  <c r="F12" i="1058"/>
  <c r="E12" i="1058"/>
  <c r="D12" i="1058"/>
  <c r="C50" i="1058"/>
  <c r="J49" i="1058"/>
  <c r="I11" i="1058"/>
  <c r="H11" i="1058"/>
  <c r="G11" i="1058"/>
  <c r="F11" i="1058"/>
  <c r="E11" i="1058"/>
  <c r="D11" i="1058"/>
  <c r="C49" i="1058"/>
  <c r="J48" i="1058"/>
  <c r="I10" i="1058"/>
  <c r="H10" i="1058"/>
  <c r="G10" i="1058"/>
  <c r="F10" i="1058"/>
  <c r="E10" i="1058"/>
  <c r="D10" i="1058"/>
  <c r="C48" i="1058"/>
  <c r="J47" i="1058"/>
  <c r="I9" i="1058"/>
  <c r="H9" i="1058"/>
  <c r="G9" i="1058"/>
  <c r="F9" i="1058"/>
  <c r="E9" i="1058"/>
  <c r="D9" i="1058"/>
  <c r="C47" i="1058"/>
  <c r="J46" i="1058"/>
  <c r="I8" i="1058"/>
  <c r="H8" i="1058"/>
  <c r="G8" i="1058"/>
  <c r="F8" i="1058"/>
  <c r="E8" i="1058"/>
  <c r="D8" i="1058"/>
  <c r="C46" i="1058"/>
  <c r="J45" i="1058"/>
  <c r="I7" i="1058"/>
  <c r="H7" i="1058"/>
  <c r="G7" i="1058"/>
  <c r="F7" i="1058"/>
  <c r="E7" i="1058"/>
  <c r="D7" i="1058"/>
  <c r="C45" i="1058"/>
  <c r="J44" i="1058"/>
  <c r="I6" i="1058"/>
  <c r="H6" i="1058"/>
  <c r="G6" i="1058"/>
  <c r="F6" i="1058"/>
  <c r="E6" i="1058"/>
  <c r="D6" i="1058"/>
  <c r="C44" i="1058"/>
  <c r="J43" i="1058"/>
  <c r="I5" i="1058"/>
  <c r="H5" i="1058"/>
  <c r="G5" i="1058"/>
  <c r="F5" i="1058"/>
  <c r="E5" i="1058"/>
  <c r="D5" i="1058"/>
  <c r="C43" i="1058"/>
  <c r="J42" i="1058"/>
  <c r="I4" i="1058"/>
  <c r="H4" i="1058"/>
  <c r="G4" i="1058"/>
  <c r="F4" i="1058"/>
  <c r="E4" i="1058"/>
  <c r="D4" i="1058"/>
  <c r="C42" i="1058"/>
  <c r="J41" i="1058"/>
  <c r="I3" i="1058"/>
  <c r="H3" i="1058"/>
  <c r="G3" i="1058"/>
  <c r="F3" i="1058"/>
  <c r="E3" i="1058"/>
  <c r="D3" i="1058"/>
  <c r="C41" i="1058"/>
  <c r="J40" i="1058"/>
  <c r="I2" i="1058"/>
  <c r="H2" i="1058"/>
  <c r="G2" i="1058"/>
  <c r="F2" i="1058"/>
  <c r="E2" i="1058"/>
  <c r="D2" i="1058"/>
  <c r="C40" i="1058"/>
  <c r="J39" i="1058"/>
  <c r="I51" i="1058"/>
  <c r="H51" i="1058"/>
  <c r="G51" i="1058"/>
  <c r="F51" i="1058"/>
  <c r="E51" i="1058"/>
  <c r="D51" i="1058"/>
  <c r="C39" i="1058"/>
  <c r="J38" i="1058"/>
  <c r="I50" i="1058"/>
  <c r="H50" i="1058"/>
  <c r="G50" i="1058"/>
  <c r="F50" i="1058"/>
  <c r="E50" i="1058"/>
  <c r="D50" i="1058"/>
  <c r="C38" i="1058"/>
  <c r="J37" i="1058"/>
  <c r="I49" i="1058"/>
  <c r="H49" i="1058"/>
  <c r="G49" i="1058"/>
  <c r="F49" i="1058"/>
  <c r="E49" i="1058"/>
  <c r="D49" i="1058"/>
  <c r="C37" i="1058"/>
  <c r="J36" i="1058"/>
  <c r="I48" i="1058"/>
  <c r="H48" i="1058"/>
  <c r="G48" i="1058"/>
  <c r="F48" i="1058"/>
  <c r="E48" i="1058"/>
  <c r="D48" i="1058"/>
  <c r="C36" i="1058"/>
  <c r="J35" i="1058"/>
  <c r="I47" i="1058"/>
  <c r="H47" i="1058"/>
  <c r="G47" i="1058"/>
  <c r="F47" i="1058"/>
  <c r="E47" i="1058"/>
  <c r="D47" i="1058"/>
  <c r="C35" i="1058"/>
  <c r="J34" i="1058"/>
  <c r="I46" i="1058"/>
  <c r="H46" i="1058"/>
  <c r="G46" i="1058"/>
  <c r="F46" i="1058"/>
  <c r="E46" i="1058"/>
  <c r="D46" i="1058"/>
  <c r="C34" i="1058"/>
  <c r="J33" i="1058"/>
  <c r="I45" i="1058"/>
  <c r="H45" i="1058"/>
  <c r="G45" i="1058"/>
  <c r="F45" i="1058"/>
  <c r="E45" i="1058"/>
  <c r="D45" i="1058"/>
  <c r="C33" i="1058"/>
  <c r="J32" i="1058"/>
  <c r="I44" i="1058"/>
  <c r="H44" i="1058"/>
  <c r="G44" i="1058"/>
  <c r="F44" i="1058"/>
  <c r="E44" i="1058"/>
  <c r="D44" i="1058"/>
  <c r="C32" i="1058"/>
  <c r="J31" i="1058"/>
  <c r="I43" i="1058"/>
  <c r="H43" i="1058"/>
  <c r="G43" i="1058"/>
  <c r="F43" i="1058"/>
  <c r="E43" i="1058"/>
  <c r="D43" i="1058"/>
  <c r="C31" i="1058"/>
  <c r="J30" i="1058"/>
  <c r="I42" i="1058"/>
  <c r="H42" i="1058"/>
  <c r="G42" i="1058"/>
  <c r="F42" i="1058"/>
  <c r="E42" i="1058"/>
  <c r="D42" i="1058"/>
  <c r="C30" i="1058"/>
  <c r="J29" i="1058"/>
  <c r="I41" i="1058"/>
  <c r="H41" i="1058"/>
  <c r="G41" i="1058"/>
  <c r="F41" i="1058"/>
  <c r="E41" i="1058"/>
  <c r="D41" i="1058"/>
  <c r="C29" i="1058"/>
  <c r="J28" i="1058"/>
  <c r="I40" i="1058"/>
  <c r="H40" i="1058"/>
  <c r="G40" i="1058"/>
  <c r="F40" i="1058"/>
  <c r="E40" i="1058"/>
  <c r="D40" i="1058"/>
  <c r="C28" i="1058"/>
  <c r="J27" i="1058"/>
  <c r="I39" i="1058"/>
  <c r="H39" i="1058"/>
  <c r="G39" i="1058"/>
  <c r="F39" i="1058"/>
  <c r="E39" i="1058"/>
  <c r="D39" i="1058"/>
  <c r="C27" i="1058"/>
  <c r="J26" i="1058"/>
  <c r="I38" i="1058"/>
  <c r="H38" i="1058"/>
  <c r="G38" i="1058"/>
  <c r="F38" i="1058"/>
  <c r="E38" i="1058"/>
  <c r="D38" i="1058"/>
  <c r="C26" i="1058"/>
  <c r="J25" i="1058"/>
  <c r="I37" i="1058"/>
  <c r="H37" i="1058"/>
  <c r="G37" i="1058"/>
  <c r="F37" i="1058"/>
  <c r="E37" i="1058"/>
  <c r="D37" i="1058"/>
  <c r="C25" i="1058"/>
  <c r="J24" i="1058"/>
  <c r="I36" i="1058"/>
  <c r="H36" i="1058"/>
  <c r="G36" i="1058"/>
  <c r="F36" i="1058"/>
  <c r="E36" i="1058"/>
  <c r="D36" i="1058"/>
  <c r="C24" i="1058"/>
  <c r="J23" i="1058"/>
  <c r="I35" i="1058"/>
  <c r="H35" i="1058"/>
  <c r="G35" i="1058"/>
  <c r="F35" i="1058"/>
  <c r="E35" i="1058"/>
  <c r="D35" i="1058"/>
  <c r="C23" i="1058"/>
  <c r="J22" i="1058"/>
  <c r="I34" i="1058"/>
  <c r="H34" i="1058"/>
  <c r="G34" i="1058"/>
  <c r="F34" i="1058"/>
  <c r="E34" i="1058"/>
  <c r="D34" i="1058"/>
  <c r="C22" i="1058"/>
  <c r="J21" i="1058"/>
  <c r="I33" i="1058"/>
  <c r="H33" i="1058"/>
  <c r="G33" i="1058"/>
  <c r="F33" i="1058"/>
  <c r="E33" i="1058"/>
  <c r="D33" i="1058"/>
  <c r="C21" i="1058"/>
  <c r="J20" i="1058"/>
  <c r="I32" i="1058"/>
  <c r="H32" i="1058"/>
  <c r="G32" i="1058"/>
  <c r="F32" i="1058"/>
  <c r="E32" i="1058"/>
  <c r="D32" i="1058"/>
  <c r="C20" i="1058"/>
  <c r="J19" i="1058"/>
  <c r="I31" i="1058"/>
  <c r="H31" i="1058"/>
  <c r="G31" i="1058"/>
  <c r="F31" i="1058"/>
  <c r="E31" i="1058"/>
  <c r="D31" i="1058"/>
  <c r="C19" i="1058"/>
  <c r="J18" i="1058"/>
  <c r="I30" i="1058"/>
  <c r="H30" i="1058"/>
  <c r="G30" i="1058"/>
  <c r="F30" i="1058"/>
  <c r="E30" i="1058"/>
  <c r="D30" i="1058"/>
  <c r="C18" i="1058"/>
  <c r="J17" i="1058"/>
  <c r="I29" i="1058"/>
  <c r="H29" i="1058"/>
  <c r="G29" i="1058"/>
  <c r="F29" i="1058"/>
  <c r="E29" i="1058"/>
  <c r="D29" i="1058"/>
  <c r="C17" i="1058"/>
  <c r="J16" i="1058"/>
  <c r="I28" i="1058"/>
  <c r="H28" i="1058"/>
  <c r="G28" i="1058"/>
  <c r="F28" i="1058"/>
  <c r="E28" i="1058"/>
  <c r="D28" i="1058"/>
  <c r="C16" i="1058"/>
  <c r="J15" i="1058"/>
  <c r="I27" i="1058"/>
  <c r="H27" i="1058"/>
  <c r="G27" i="1058"/>
  <c r="F27" i="1058"/>
  <c r="E27" i="1058"/>
  <c r="D27" i="1058"/>
  <c r="C15" i="1058"/>
  <c r="J14" i="1058"/>
  <c r="I26" i="1058"/>
  <c r="H26" i="1058"/>
  <c r="G26" i="1058"/>
  <c r="F26" i="1058"/>
  <c r="E26" i="1058"/>
  <c r="D26" i="1058"/>
  <c r="C14" i="1058"/>
  <c r="J13" i="1058"/>
  <c r="I25" i="1058"/>
  <c r="H25" i="1058"/>
  <c r="G25" i="1058"/>
  <c r="F25" i="1058"/>
  <c r="E25" i="1058"/>
  <c r="D25" i="1058"/>
  <c r="C13" i="1058"/>
  <c r="J12" i="1058"/>
  <c r="I24" i="1058"/>
  <c r="H24" i="1058"/>
  <c r="G24" i="1058"/>
  <c r="F24" i="1058"/>
  <c r="E24" i="1058"/>
  <c r="D24" i="1058"/>
  <c r="C12" i="1058"/>
  <c r="J11" i="1058"/>
  <c r="I23" i="1058"/>
  <c r="H23" i="1058"/>
  <c r="G23" i="1058"/>
  <c r="F23" i="1058"/>
  <c r="E23" i="1058"/>
  <c r="D23" i="1058"/>
  <c r="C11" i="1058"/>
  <c r="J10" i="1058"/>
  <c r="I22" i="1058"/>
  <c r="H22" i="1058"/>
  <c r="G22" i="1058"/>
  <c r="F22" i="1058"/>
  <c r="E22" i="1058"/>
  <c r="D22" i="1058"/>
  <c r="C10" i="1058"/>
  <c r="J9" i="1058"/>
  <c r="I21" i="1058"/>
  <c r="H21" i="1058"/>
  <c r="G21" i="1058"/>
  <c r="F21" i="1058"/>
  <c r="E21" i="1058"/>
  <c r="D21" i="1058"/>
  <c r="C9" i="1058"/>
  <c r="J8" i="1058"/>
  <c r="I20" i="1058"/>
  <c r="H20" i="1058"/>
  <c r="G20" i="1058"/>
  <c r="F20" i="1058"/>
  <c r="E20" i="1058"/>
  <c r="D20" i="1058"/>
  <c r="C8" i="1058"/>
  <c r="J7" i="1058"/>
  <c r="I19" i="1058"/>
  <c r="H19" i="1058"/>
  <c r="G19" i="1058"/>
  <c r="F19" i="1058"/>
  <c r="E19" i="1058"/>
  <c r="D19" i="1058"/>
  <c r="C7" i="1058"/>
  <c r="J6" i="1058"/>
  <c r="I18" i="1058"/>
  <c r="H18" i="1058"/>
  <c r="G18" i="1058"/>
  <c r="F18" i="1058"/>
  <c r="E18" i="1058"/>
  <c r="D18" i="1058"/>
  <c r="C6" i="1058"/>
  <c r="J5" i="1058"/>
  <c r="I17" i="1058"/>
  <c r="H17" i="1058"/>
  <c r="G17" i="1058"/>
  <c r="F17" i="1058"/>
  <c r="E17" i="1058"/>
  <c r="D17" i="1058"/>
  <c r="C5" i="1058"/>
  <c r="J4" i="1058"/>
  <c r="I16" i="1058"/>
  <c r="H16" i="1058"/>
  <c r="G16" i="1058"/>
  <c r="F16" i="1058"/>
  <c r="E16" i="1058"/>
  <c r="D16" i="1058"/>
  <c r="C4" i="1058"/>
  <c r="J3" i="1058"/>
  <c r="I15" i="1058"/>
  <c r="H15" i="1058"/>
  <c r="G15" i="1058"/>
  <c r="F15" i="1058"/>
  <c r="E15" i="1058"/>
  <c r="D15" i="1058"/>
  <c r="C3" i="1058"/>
  <c r="J2" i="1058"/>
  <c r="I14" i="1058"/>
  <c r="H14" i="1058"/>
  <c r="G14" i="1058"/>
  <c r="F14" i="1058"/>
  <c r="E14" i="1058"/>
  <c r="D14" i="1058"/>
  <c r="C2" i="1058"/>
  <c r="J51" i="1057"/>
  <c r="I51" i="1057"/>
  <c r="H15" i="1057"/>
  <c r="G15" i="1057"/>
  <c r="F51" i="1057"/>
  <c r="E51" i="1057"/>
  <c r="D51" i="1057"/>
  <c r="C51" i="1057"/>
  <c r="J50" i="1057"/>
  <c r="I50" i="1057"/>
  <c r="H14" i="1057"/>
  <c r="G14" i="1057"/>
  <c r="F50" i="1057"/>
  <c r="E50" i="1057"/>
  <c r="D50" i="1057"/>
  <c r="C50" i="1057"/>
  <c r="J49" i="1057"/>
  <c r="I49" i="1057"/>
  <c r="H13" i="1057"/>
  <c r="G13" i="1057"/>
  <c r="F49" i="1057"/>
  <c r="E49" i="1057"/>
  <c r="D49" i="1057"/>
  <c r="C49" i="1057"/>
  <c r="J48" i="1057"/>
  <c r="I48" i="1057"/>
  <c r="H12" i="1057"/>
  <c r="G12" i="1057"/>
  <c r="F48" i="1057"/>
  <c r="E48" i="1057"/>
  <c r="D48" i="1057"/>
  <c r="C48" i="1057"/>
  <c r="J47" i="1057"/>
  <c r="I47" i="1057"/>
  <c r="H11" i="1057"/>
  <c r="G11" i="1057"/>
  <c r="F47" i="1057"/>
  <c r="E47" i="1057"/>
  <c r="D47" i="1057"/>
  <c r="C47" i="1057"/>
  <c r="J46" i="1057"/>
  <c r="I46" i="1057"/>
  <c r="H10" i="1057"/>
  <c r="G10" i="1057"/>
  <c r="F46" i="1057"/>
  <c r="E46" i="1057"/>
  <c r="D46" i="1057"/>
  <c r="C46" i="1057"/>
  <c r="J45" i="1057"/>
  <c r="I45" i="1057"/>
  <c r="H9" i="1057"/>
  <c r="G9" i="1057"/>
  <c r="F45" i="1057"/>
  <c r="E45" i="1057"/>
  <c r="D45" i="1057"/>
  <c r="C45" i="1057"/>
  <c r="J44" i="1057"/>
  <c r="I44" i="1057"/>
  <c r="H8" i="1057"/>
  <c r="G8" i="1057"/>
  <c r="F44" i="1057"/>
  <c r="E44" i="1057"/>
  <c r="D44" i="1057"/>
  <c r="C44" i="1057"/>
  <c r="J43" i="1057"/>
  <c r="I43" i="1057"/>
  <c r="H7" i="1057"/>
  <c r="G7" i="1057"/>
  <c r="F43" i="1057"/>
  <c r="E43" i="1057"/>
  <c r="D43" i="1057"/>
  <c r="C43" i="1057"/>
  <c r="J42" i="1057"/>
  <c r="I42" i="1057"/>
  <c r="H6" i="1057"/>
  <c r="G6" i="1057"/>
  <c r="F42" i="1057"/>
  <c r="E42" i="1057"/>
  <c r="D42" i="1057"/>
  <c r="C42" i="1057"/>
  <c r="J41" i="1057"/>
  <c r="I41" i="1057"/>
  <c r="H5" i="1057"/>
  <c r="G5" i="1057"/>
  <c r="F41" i="1057"/>
  <c r="E41" i="1057"/>
  <c r="D41" i="1057"/>
  <c r="C41" i="1057"/>
  <c r="J40" i="1057"/>
  <c r="I40" i="1057"/>
  <c r="H4" i="1057"/>
  <c r="G4" i="1057"/>
  <c r="F40" i="1057"/>
  <c r="E40" i="1057"/>
  <c r="D40" i="1057"/>
  <c r="C40" i="1057"/>
  <c r="J39" i="1057"/>
  <c r="I39" i="1057"/>
  <c r="H3" i="1057"/>
  <c r="G3" i="1057"/>
  <c r="F39" i="1057"/>
  <c r="E39" i="1057"/>
  <c r="D39" i="1057"/>
  <c r="C39" i="1057"/>
  <c r="J38" i="1057"/>
  <c r="I38" i="1057"/>
  <c r="H2" i="1057"/>
  <c r="G2" i="1057"/>
  <c r="F38" i="1057"/>
  <c r="E38" i="1057"/>
  <c r="D38" i="1057"/>
  <c r="C38" i="1057"/>
  <c r="J37" i="1057"/>
  <c r="I37" i="1057"/>
  <c r="H51" i="1057"/>
  <c r="G51" i="1057"/>
  <c r="F37" i="1057"/>
  <c r="E37" i="1057"/>
  <c r="D37" i="1057"/>
  <c r="C37" i="1057"/>
  <c r="J36" i="1057"/>
  <c r="I36" i="1057"/>
  <c r="H50" i="1057"/>
  <c r="G50" i="1057"/>
  <c r="F36" i="1057"/>
  <c r="E36" i="1057"/>
  <c r="D36" i="1057"/>
  <c r="C36" i="1057"/>
  <c r="J35" i="1057"/>
  <c r="I35" i="1057"/>
  <c r="H49" i="1057"/>
  <c r="G49" i="1057"/>
  <c r="F35" i="1057"/>
  <c r="E35" i="1057"/>
  <c r="D35" i="1057"/>
  <c r="C35" i="1057"/>
  <c r="J34" i="1057"/>
  <c r="I34" i="1057"/>
  <c r="H48" i="1057"/>
  <c r="G48" i="1057"/>
  <c r="F34" i="1057"/>
  <c r="E34" i="1057"/>
  <c r="D34" i="1057"/>
  <c r="C34" i="1057"/>
  <c r="J33" i="1057"/>
  <c r="I33" i="1057"/>
  <c r="H47" i="1057"/>
  <c r="G47" i="1057"/>
  <c r="F33" i="1057"/>
  <c r="E33" i="1057"/>
  <c r="D33" i="1057"/>
  <c r="C33" i="1057"/>
  <c r="J32" i="1057"/>
  <c r="I32" i="1057"/>
  <c r="H46" i="1057"/>
  <c r="G46" i="1057"/>
  <c r="F32" i="1057"/>
  <c r="E32" i="1057"/>
  <c r="D32" i="1057"/>
  <c r="C32" i="1057"/>
  <c r="J31" i="1057"/>
  <c r="I31" i="1057"/>
  <c r="H45" i="1057"/>
  <c r="G45" i="1057"/>
  <c r="F31" i="1057"/>
  <c r="E31" i="1057"/>
  <c r="D31" i="1057"/>
  <c r="C31" i="1057"/>
  <c r="J30" i="1057"/>
  <c r="I30" i="1057"/>
  <c r="H44" i="1057"/>
  <c r="G44" i="1057"/>
  <c r="F30" i="1057"/>
  <c r="E30" i="1057"/>
  <c r="D30" i="1057"/>
  <c r="C30" i="1057"/>
  <c r="J29" i="1057"/>
  <c r="I29" i="1057"/>
  <c r="H43" i="1057"/>
  <c r="G43" i="1057"/>
  <c r="F29" i="1057"/>
  <c r="E29" i="1057"/>
  <c r="D29" i="1057"/>
  <c r="C29" i="1057"/>
  <c r="J28" i="1057"/>
  <c r="I28" i="1057"/>
  <c r="H42" i="1057"/>
  <c r="G42" i="1057"/>
  <c r="F28" i="1057"/>
  <c r="E28" i="1057"/>
  <c r="D28" i="1057"/>
  <c r="C28" i="1057"/>
  <c r="J27" i="1057"/>
  <c r="I27" i="1057"/>
  <c r="H41" i="1057"/>
  <c r="G41" i="1057"/>
  <c r="F27" i="1057"/>
  <c r="E27" i="1057"/>
  <c r="D27" i="1057"/>
  <c r="C27" i="1057"/>
  <c r="J26" i="1057"/>
  <c r="I26" i="1057"/>
  <c r="H40" i="1057"/>
  <c r="G40" i="1057"/>
  <c r="F26" i="1057"/>
  <c r="E26" i="1057"/>
  <c r="D26" i="1057"/>
  <c r="C26" i="1057"/>
  <c r="J25" i="1057"/>
  <c r="I25" i="1057"/>
  <c r="H39" i="1057"/>
  <c r="G39" i="1057"/>
  <c r="F25" i="1057"/>
  <c r="E25" i="1057"/>
  <c r="D25" i="1057"/>
  <c r="C25" i="1057"/>
  <c r="J24" i="1057"/>
  <c r="I24" i="1057"/>
  <c r="H38" i="1057"/>
  <c r="G38" i="1057"/>
  <c r="F24" i="1057"/>
  <c r="E24" i="1057"/>
  <c r="D24" i="1057"/>
  <c r="C24" i="1057"/>
  <c r="J23" i="1057"/>
  <c r="I23" i="1057"/>
  <c r="H37" i="1057"/>
  <c r="G37" i="1057"/>
  <c r="F23" i="1057"/>
  <c r="E23" i="1057"/>
  <c r="D23" i="1057"/>
  <c r="C23" i="1057"/>
  <c r="J22" i="1057"/>
  <c r="I22" i="1057"/>
  <c r="H36" i="1057"/>
  <c r="G36" i="1057"/>
  <c r="F22" i="1057"/>
  <c r="E22" i="1057"/>
  <c r="D22" i="1057"/>
  <c r="C22" i="1057"/>
  <c r="J21" i="1057"/>
  <c r="I21" i="1057"/>
  <c r="H35" i="1057"/>
  <c r="G35" i="1057"/>
  <c r="F21" i="1057"/>
  <c r="E21" i="1057"/>
  <c r="D21" i="1057"/>
  <c r="C21" i="1057"/>
  <c r="J20" i="1057"/>
  <c r="I20" i="1057"/>
  <c r="H34" i="1057"/>
  <c r="G34" i="1057"/>
  <c r="F20" i="1057"/>
  <c r="E20" i="1057"/>
  <c r="D20" i="1057"/>
  <c r="C20" i="1057"/>
  <c r="J19" i="1057"/>
  <c r="I19" i="1057"/>
  <c r="H33" i="1057"/>
  <c r="G33" i="1057"/>
  <c r="F19" i="1057"/>
  <c r="E19" i="1057"/>
  <c r="D19" i="1057"/>
  <c r="C19" i="1057"/>
  <c r="J18" i="1057"/>
  <c r="I18" i="1057"/>
  <c r="H32" i="1057"/>
  <c r="G32" i="1057"/>
  <c r="F18" i="1057"/>
  <c r="E18" i="1057"/>
  <c r="D18" i="1057"/>
  <c r="C18" i="1057"/>
  <c r="J17" i="1057"/>
  <c r="I17" i="1057"/>
  <c r="H31" i="1057"/>
  <c r="G31" i="1057"/>
  <c r="F17" i="1057"/>
  <c r="E17" i="1057"/>
  <c r="D17" i="1057"/>
  <c r="C17" i="1057"/>
  <c r="J16" i="1057"/>
  <c r="I16" i="1057"/>
  <c r="H30" i="1057"/>
  <c r="G30" i="1057"/>
  <c r="F16" i="1057"/>
  <c r="E16" i="1057"/>
  <c r="D16" i="1057"/>
  <c r="C16" i="1057"/>
  <c r="J15" i="1057"/>
  <c r="I15" i="1057"/>
  <c r="H29" i="1057"/>
  <c r="G29" i="1057"/>
  <c r="F15" i="1057"/>
  <c r="E15" i="1057"/>
  <c r="D15" i="1057"/>
  <c r="C15" i="1057"/>
  <c r="J14" i="1057"/>
  <c r="I14" i="1057"/>
  <c r="H28" i="1057"/>
  <c r="G28" i="1057"/>
  <c r="F14" i="1057"/>
  <c r="E14" i="1057"/>
  <c r="D14" i="1057"/>
  <c r="C14" i="1057"/>
  <c r="J13" i="1057"/>
  <c r="I13" i="1057"/>
  <c r="H27" i="1057"/>
  <c r="G27" i="1057"/>
  <c r="F13" i="1057"/>
  <c r="E13" i="1057"/>
  <c r="D13" i="1057"/>
  <c r="C13" i="1057"/>
  <c r="J12" i="1057"/>
  <c r="I12" i="1057"/>
  <c r="H26" i="1057"/>
  <c r="G26" i="1057"/>
  <c r="F12" i="1057"/>
  <c r="E12" i="1057"/>
  <c r="D12" i="1057"/>
  <c r="C12" i="1057"/>
  <c r="J11" i="1057"/>
  <c r="I11" i="1057"/>
  <c r="H25" i="1057"/>
  <c r="G25" i="1057"/>
  <c r="F11" i="1057"/>
  <c r="E11" i="1057"/>
  <c r="D11" i="1057"/>
  <c r="C11" i="1057"/>
  <c r="J10" i="1057"/>
  <c r="I10" i="1057"/>
  <c r="H24" i="1057"/>
  <c r="G24" i="1057"/>
  <c r="F10" i="1057"/>
  <c r="E10" i="1057"/>
  <c r="D10" i="1057"/>
  <c r="C10" i="1057"/>
  <c r="J9" i="1057"/>
  <c r="I9" i="1057"/>
  <c r="H23" i="1057"/>
  <c r="G23" i="1057"/>
  <c r="F9" i="1057"/>
  <c r="E9" i="1057"/>
  <c r="D9" i="1057"/>
  <c r="C9" i="1057"/>
  <c r="J8" i="1057"/>
  <c r="I8" i="1057"/>
  <c r="H22" i="1057"/>
  <c r="G22" i="1057"/>
  <c r="F8" i="1057"/>
  <c r="E8" i="1057"/>
  <c r="D8" i="1057"/>
  <c r="C8" i="1057"/>
  <c r="J7" i="1057"/>
  <c r="I7" i="1057"/>
  <c r="H21" i="1057"/>
  <c r="G21" i="1057"/>
  <c r="F7" i="1057"/>
  <c r="E7" i="1057"/>
  <c r="D7" i="1057"/>
  <c r="C7" i="1057"/>
  <c r="J6" i="1057"/>
  <c r="I6" i="1057"/>
  <c r="H20" i="1057"/>
  <c r="G20" i="1057"/>
  <c r="F6" i="1057"/>
  <c r="E6" i="1057"/>
  <c r="D6" i="1057"/>
  <c r="C6" i="1057"/>
  <c r="J5" i="1057"/>
  <c r="I5" i="1057"/>
  <c r="H19" i="1057"/>
  <c r="G19" i="1057"/>
  <c r="F5" i="1057"/>
  <c r="E5" i="1057"/>
  <c r="D5" i="1057"/>
  <c r="C5" i="1057"/>
  <c r="J4" i="1057"/>
  <c r="I4" i="1057"/>
  <c r="H18" i="1057"/>
  <c r="G18" i="1057"/>
  <c r="F4" i="1057"/>
  <c r="E4" i="1057"/>
  <c r="D4" i="1057"/>
  <c r="C4" i="1057"/>
  <c r="J3" i="1057"/>
  <c r="I3" i="1057"/>
  <c r="H17" i="1057"/>
  <c r="G17" i="1057"/>
  <c r="F3" i="1057"/>
  <c r="E3" i="1057"/>
  <c r="D3" i="1057"/>
  <c r="C3" i="1057"/>
  <c r="J2" i="1057"/>
  <c r="I2" i="1057"/>
  <c r="H16" i="1057"/>
  <c r="G16" i="1057"/>
  <c r="F2" i="1057"/>
  <c r="E2" i="1057"/>
  <c r="D2" i="1057"/>
  <c r="C2" i="1057"/>
  <c r="J51" i="1056"/>
  <c r="I51" i="1056"/>
  <c r="H51" i="1056"/>
  <c r="G51" i="1056"/>
  <c r="F12" i="1056"/>
  <c r="E12" i="1056"/>
  <c r="D51" i="1056"/>
  <c r="C51" i="1056"/>
  <c r="J50" i="1056"/>
  <c r="I50" i="1056"/>
  <c r="H50" i="1056"/>
  <c r="G50" i="1056"/>
  <c r="F11" i="1056"/>
  <c r="E11" i="1056"/>
  <c r="D50" i="1056"/>
  <c r="C50" i="1056"/>
  <c r="J49" i="1056"/>
  <c r="I49" i="1056"/>
  <c r="H49" i="1056"/>
  <c r="G49" i="1056"/>
  <c r="F10" i="1056"/>
  <c r="E10" i="1056"/>
  <c r="D49" i="1056"/>
  <c r="C49" i="1056"/>
  <c r="J48" i="1056"/>
  <c r="I48" i="1056"/>
  <c r="H48" i="1056"/>
  <c r="G48" i="1056"/>
  <c r="F9" i="1056"/>
  <c r="E9" i="1056"/>
  <c r="D48" i="1056"/>
  <c r="C48" i="1056"/>
  <c r="J47" i="1056"/>
  <c r="I47" i="1056"/>
  <c r="H47" i="1056"/>
  <c r="G47" i="1056"/>
  <c r="F8" i="1056"/>
  <c r="E8" i="1056"/>
  <c r="D47" i="1056"/>
  <c r="C47" i="1056"/>
  <c r="J46" i="1056"/>
  <c r="I46" i="1056"/>
  <c r="H46" i="1056"/>
  <c r="G46" i="1056"/>
  <c r="F7" i="1056"/>
  <c r="E7" i="1056"/>
  <c r="D46" i="1056"/>
  <c r="C46" i="1056"/>
  <c r="J45" i="1056"/>
  <c r="I45" i="1056"/>
  <c r="H45" i="1056"/>
  <c r="G45" i="1056"/>
  <c r="F6" i="1056"/>
  <c r="E6" i="1056"/>
  <c r="D45" i="1056"/>
  <c r="C45" i="1056"/>
  <c r="J44" i="1056"/>
  <c r="I44" i="1056"/>
  <c r="H44" i="1056"/>
  <c r="G44" i="1056"/>
  <c r="F5" i="1056"/>
  <c r="E5" i="1056"/>
  <c r="D44" i="1056"/>
  <c r="C44" i="1056"/>
  <c r="J43" i="1056"/>
  <c r="I43" i="1056"/>
  <c r="H43" i="1056"/>
  <c r="G43" i="1056"/>
  <c r="F4" i="1056"/>
  <c r="E4" i="1056"/>
  <c r="D43" i="1056"/>
  <c r="C43" i="1056"/>
  <c r="J42" i="1056"/>
  <c r="I42" i="1056"/>
  <c r="H42" i="1056"/>
  <c r="G42" i="1056"/>
  <c r="F3" i="1056"/>
  <c r="E3" i="1056"/>
  <c r="D42" i="1056"/>
  <c r="C42" i="1056"/>
  <c r="J41" i="1056"/>
  <c r="I41" i="1056"/>
  <c r="H41" i="1056"/>
  <c r="G41" i="1056"/>
  <c r="F2" i="1056"/>
  <c r="E2" i="1056"/>
  <c r="D41" i="1056"/>
  <c r="C41" i="1056"/>
  <c r="J40" i="1056"/>
  <c r="I40" i="1056"/>
  <c r="H40" i="1056"/>
  <c r="G40" i="1056"/>
  <c r="F51" i="1056"/>
  <c r="E51" i="1056"/>
  <c r="D40" i="1056"/>
  <c r="C40" i="1056"/>
  <c r="J39" i="1056"/>
  <c r="I39" i="1056"/>
  <c r="H39" i="1056"/>
  <c r="G39" i="1056"/>
  <c r="F50" i="1056"/>
  <c r="E50" i="1056"/>
  <c r="D39" i="1056"/>
  <c r="C39" i="1056"/>
  <c r="J38" i="1056"/>
  <c r="I38" i="1056"/>
  <c r="H38" i="1056"/>
  <c r="G38" i="1056"/>
  <c r="F49" i="1056"/>
  <c r="E49" i="1056"/>
  <c r="D38" i="1056"/>
  <c r="C38" i="1056"/>
  <c r="J37" i="1056"/>
  <c r="I37" i="1056"/>
  <c r="H37" i="1056"/>
  <c r="G37" i="1056"/>
  <c r="F48" i="1056"/>
  <c r="E48" i="1056"/>
  <c r="D37" i="1056"/>
  <c r="C37" i="1056"/>
  <c r="J36" i="1056"/>
  <c r="I36" i="1056"/>
  <c r="H36" i="1056"/>
  <c r="G36" i="1056"/>
  <c r="F47" i="1056"/>
  <c r="E47" i="1056"/>
  <c r="D36" i="1056"/>
  <c r="C36" i="1056"/>
  <c r="J35" i="1056"/>
  <c r="I35" i="1056"/>
  <c r="H35" i="1056"/>
  <c r="G35" i="1056"/>
  <c r="F46" i="1056"/>
  <c r="E46" i="1056"/>
  <c r="D35" i="1056"/>
  <c r="C35" i="1056"/>
  <c r="J34" i="1056"/>
  <c r="I34" i="1056"/>
  <c r="H34" i="1056"/>
  <c r="G34" i="1056"/>
  <c r="F45" i="1056"/>
  <c r="E45" i="1056"/>
  <c r="D34" i="1056"/>
  <c r="C34" i="1056"/>
  <c r="J33" i="1056"/>
  <c r="I33" i="1056"/>
  <c r="H33" i="1056"/>
  <c r="G33" i="1056"/>
  <c r="F44" i="1056"/>
  <c r="E44" i="1056"/>
  <c r="D33" i="1056"/>
  <c r="C33" i="1056"/>
  <c r="J32" i="1056"/>
  <c r="I32" i="1056"/>
  <c r="H32" i="1056"/>
  <c r="G32" i="1056"/>
  <c r="F43" i="1056"/>
  <c r="E43" i="1056"/>
  <c r="D32" i="1056"/>
  <c r="C32" i="1056"/>
  <c r="J31" i="1056"/>
  <c r="I31" i="1056"/>
  <c r="H31" i="1056"/>
  <c r="G31" i="1056"/>
  <c r="F42" i="1056"/>
  <c r="E42" i="1056"/>
  <c r="D31" i="1056"/>
  <c r="C31" i="1056"/>
  <c r="J30" i="1056"/>
  <c r="I30" i="1056"/>
  <c r="H30" i="1056"/>
  <c r="G30" i="1056"/>
  <c r="F41" i="1056"/>
  <c r="E41" i="1056"/>
  <c r="D30" i="1056"/>
  <c r="C30" i="1056"/>
  <c r="J29" i="1056"/>
  <c r="I29" i="1056"/>
  <c r="H29" i="1056"/>
  <c r="G29" i="1056"/>
  <c r="F40" i="1056"/>
  <c r="E40" i="1056"/>
  <c r="D29" i="1056"/>
  <c r="C29" i="1056"/>
  <c r="J28" i="1056"/>
  <c r="I28" i="1056"/>
  <c r="H28" i="1056"/>
  <c r="G28" i="1056"/>
  <c r="F39" i="1056"/>
  <c r="E39" i="1056"/>
  <c r="D28" i="1056"/>
  <c r="C28" i="1056"/>
  <c r="J27" i="1056"/>
  <c r="I27" i="1056"/>
  <c r="H27" i="1056"/>
  <c r="G27" i="1056"/>
  <c r="F38" i="1056"/>
  <c r="E38" i="1056"/>
  <c r="D27" i="1056"/>
  <c r="C27" i="1056"/>
  <c r="J26" i="1056"/>
  <c r="I26" i="1056"/>
  <c r="H26" i="1056"/>
  <c r="G26" i="1056"/>
  <c r="F37" i="1056"/>
  <c r="E37" i="1056"/>
  <c r="D26" i="1056"/>
  <c r="C26" i="1056"/>
  <c r="J25" i="1056"/>
  <c r="I25" i="1056"/>
  <c r="H25" i="1056"/>
  <c r="G25" i="1056"/>
  <c r="F36" i="1056"/>
  <c r="E36" i="1056"/>
  <c r="D25" i="1056"/>
  <c r="C25" i="1056"/>
  <c r="J24" i="1056"/>
  <c r="I24" i="1056"/>
  <c r="H24" i="1056"/>
  <c r="G24" i="1056"/>
  <c r="F35" i="1056"/>
  <c r="E35" i="1056"/>
  <c r="D24" i="1056"/>
  <c r="C24" i="1056"/>
  <c r="J23" i="1056"/>
  <c r="I23" i="1056"/>
  <c r="H23" i="1056"/>
  <c r="G23" i="1056"/>
  <c r="F34" i="1056"/>
  <c r="E34" i="1056"/>
  <c r="D23" i="1056"/>
  <c r="C23" i="1056"/>
  <c r="J22" i="1056"/>
  <c r="I22" i="1056"/>
  <c r="H22" i="1056"/>
  <c r="G22" i="1056"/>
  <c r="F33" i="1056"/>
  <c r="E33" i="1056"/>
  <c r="D22" i="1056"/>
  <c r="C22" i="1056"/>
  <c r="J21" i="1056"/>
  <c r="I21" i="1056"/>
  <c r="H21" i="1056"/>
  <c r="G21" i="1056"/>
  <c r="F32" i="1056"/>
  <c r="E32" i="1056"/>
  <c r="D21" i="1056"/>
  <c r="C21" i="1056"/>
  <c r="J20" i="1056"/>
  <c r="I20" i="1056"/>
  <c r="H20" i="1056"/>
  <c r="G20" i="1056"/>
  <c r="F31" i="1056"/>
  <c r="E31" i="1056"/>
  <c r="D20" i="1056"/>
  <c r="C20" i="1056"/>
  <c r="J19" i="1056"/>
  <c r="I19" i="1056"/>
  <c r="H19" i="1056"/>
  <c r="G19" i="1056"/>
  <c r="F30" i="1056"/>
  <c r="E30" i="1056"/>
  <c r="D19" i="1056"/>
  <c r="C19" i="1056"/>
  <c r="J18" i="1056"/>
  <c r="I18" i="1056"/>
  <c r="H18" i="1056"/>
  <c r="G18" i="1056"/>
  <c r="F29" i="1056"/>
  <c r="E29" i="1056"/>
  <c r="D18" i="1056"/>
  <c r="C18" i="1056"/>
  <c r="J17" i="1056"/>
  <c r="I17" i="1056"/>
  <c r="H17" i="1056"/>
  <c r="G17" i="1056"/>
  <c r="F28" i="1056"/>
  <c r="E28" i="1056"/>
  <c r="D17" i="1056"/>
  <c r="C17" i="1056"/>
  <c r="J16" i="1056"/>
  <c r="I16" i="1056"/>
  <c r="H16" i="1056"/>
  <c r="G16" i="1056"/>
  <c r="F27" i="1056"/>
  <c r="E27" i="1056"/>
  <c r="D16" i="1056"/>
  <c r="C16" i="1056"/>
  <c r="J15" i="1056"/>
  <c r="I15" i="1056"/>
  <c r="H15" i="1056"/>
  <c r="G15" i="1056"/>
  <c r="F26" i="1056"/>
  <c r="E26" i="1056"/>
  <c r="D15" i="1056"/>
  <c r="C15" i="1056"/>
  <c r="J14" i="1056"/>
  <c r="I14" i="1056"/>
  <c r="H14" i="1056"/>
  <c r="G14" i="1056"/>
  <c r="F25" i="1056"/>
  <c r="E25" i="1056"/>
  <c r="D14" i="1056"/>
  <c r="C14" i="1056"/>
  <c r="J13" i="1056"/>
  <c r="I13" i="1056"/>
  <c r="H13" i="1056"/>
  <c r="G13" i="1056"/>
  <c r="F24" i="1056"/>
  <c r="E24" i="1056"/>
  <c r="D13" i="1056"/>
  <c r="C13" i="1056"/>
  <c r="J12" i="1056"/>
  <c r="I12" i="1056"/>
  <c r="H12" i="1056"/>
  <c r="G12" i="1056"/>
  <c r="F23" i="1056"/>
  <c r="E23" i="1056"/>
  <c r="D12" i="1056"/>
  <c r="C12" i="1056"/>
  <c r="J11" i="1056"/>
  <c r="I11" i="1056"/>
  <c r="H11" i="1056"/>
  <c r="G11" i="1056"/>
  <c r="F22" i="1056"/>
  <c r="E22" i="1056"/>
  <c r="D11" i="1056"/>
  <c r="C11" i="1056"/>
  <c r="J10" i="1056"/>
  <c r="I10" i="1056"/>
  <c r="H10" i="1056"/>
  <c r="G10" i="1056"/>
  <c r="F21" i="1056"/>
  <c r="E21" i="1056"/>
  <c r="D10" i="1056"/>
  <c r="C10" i="1056"/>
  <c r="J9" i="1056"/>
  <c r="I9" i="1056"/>
  <c r="H9" i="1056"/>
  <c r="G9" i="1056"/>
  <c r="F20" i="1056"/>
  <c r="E20" i="1056"/>
  <c r="D9" i="1056"/>
  <c r="C9" i="1056"/>
  <c r="J8" i="1056"/>
  <c r="I8" i="1056"/>
  <c r="H8" i="1056"/>
  <c r="G8" i="1056"/>
  <c r="F19" i="1056"/>
  <c r="E19" i="1056"/>
  <c r="D8" i="1056"/>
  <c r="C8" i="1056"/>
  <c r="J7" i="1056"/>
  <c r="I7" i="1056"/>
  <c r="H7" i="1056"/>
  <c r="G7" i="1056"/>
  <c r="F18" i="1056"/>
  <c r="E18" i="1056"/>
  <c r="D7" i="1056"/>
  <c r="C7" i="1056"/>
  <c r="J6" i="1056"/>
  <c r="I6" i="1056"/>
  <c r="H6" i="1056"/>
  <c r="G6" i="1056"/>
  <c r="F17" i="1056"/>
  <c r="E17" i="1056"/>
  <c r="D6" i="1056"/>
  <c r="C6" i="1056"/>
  <c r="J5" i="1056"/>
  <c r="I5" i="1056"/>
  <c r="H5" i="1056"/>
  <c r="G5" i="1056"/>
  <c r="F16" i="1056"/>
  <c r="E16" i="1056"/>
  <c r="D5" i="1056"/>
  <c r="C5" i="1056"/>
  <c r="J4" i="1056"/>
  <c r="I4" i="1056"/>
  <c r="H4" i="1056"/>
  <c r="G4" i="1056"/>
  <c r="F15" i="1056"/>
  <c r="E15" i="1056"/>
  <c r="D4" i="1056"/>
  <c r="C4" i="1056"/>
  <c r="J3" i="1056"/>
  <c r="I3" i="1056"/>
  <c r="H3" i="1056"/>
  <c r="G3" i="1056"/>
  <c r="F14" i="1056"/>
  <c r="E14" i="1056"/>
  <c r="D3" i="1056"/>
  <c r="C3" i="1056"/>
  <c r="J2" i="1056"/>
  <c r="I2" i="1056"/>
  <c r="H2" i="1056"/>
  <c r="G2" i="1056"/>
  <c r="F13" i="1056"/>
  <c r="E13" i="1056"/>
  <c r="D2" i="1056"/>
  <c r="C2" i="1056"/>
  <c r="J51" i="1055"/>
  <c r="I51" i="1055"/>
  <c r="H51" i="1055"/>
  <c r="G51" i="1055"/>
  <c r="F13" i="1055"/>
  <c r="E13" i="1055"/>
  <c r="D13" i="1055"/>
  <c r="C13" i="1055"/>
  <c r="J50" i="1055"/>
  <c r="I50" i="1055"/>
  <c r="H50" i="1055"/>
  <c r="G50" i="1055"/>
  <c r="F12" i="1055"/>
  <c r="E12" i="1055"/>
  <c r="D12" i="1055"/>
  <c r="C12" i="1055"/>
  <c r="J49" i="1055"/>
  <c r="I49" i="1055"/>
  <c r="H49" i="1055"/>
  <c r="G49" i="1055"/>
  <c r="F11" i="1055"/>
  <c r="E11" i="1055"/>
  <c r="D11" i="1055"/>
  <c r="C11" i="1055"/>
  <c r="J48" i="1055"/>
  <c r="I48" i="1055"/>
  <c r="H48" i="1055"/>
  <c r="G48" i="1055"/>
  <c r="F10" i="1055"/>
  <c r="E10" i="1055"/>
  <c r="D10" i="1055"/>
  <c r="C10" i="1055"/>
  <c r="J47" i="1055"/>
  <c r="I47" i="1055"/>
  <c r="H47" i="1055"/>
  <c r="G47" i="1055"/>
  <c r="F9" i="1055"/>
  <c r="E9" i="1055"/>
  <c r="D9" i="1055"/>
  <c r="C9" i="1055"/>
  <c r="J46" i="1055"/>
  <c r="I46" i="1055"/>
  <c r="H46" i="1055"/>
  <c r="G46" i="1055"/>
  <c r="F8" i="1055"/>
  <c r="E8" i="1055"/>
  <c r="D8" i="1055"/>
  <c r="C8" i="1055"/>
  <c r="J45" i="1055"/>
  <c r="I45" i="1055"/>
  <c r="H45" i="1055"/>
  <c r="G45" i="1055"/>
  <c r="F7" i="1055"/>
  <c r="E7" i="1055"/>
  <c r="D7" i="1055"/>
  <c r="C7" i="1055"/>
  <c r="J44" i="1055"/>
  <c r="I44" i="1055"/>
  <c r="H44" i="1055"/>
  <c r="G44" i="1055"/>
  <c r="F6" i="1055"/>
  <c r="E6" i="1055"/>
  <c r="D6" i="1055"/>
  <c r="C6" i="1055"/>
  <c r="J43" i="1055"/>
  <c r="I43" i="1055"/>
  <c r="H43" i="1055"/>
  <c r="G43" i="1055"/>
  <c r="F5" i="1055"/>
  <c r="E5" i="1055"/>
  <c r="D5" i="1055"/>
  <c r="C5" i="1055"/>
  <c r="J42" i="1055"/>
  <c r="I42" i="1055"/>
  <c r="H42" i="1055"/>
  <c r="G42" i="1055"/>
  <c r="F4" i="1055"/>
  <c r="E4" i="1055"/>
  <c r="D4" i="1055"/>
  <c r="C4" i="1055"/>
  <c r="J41" i="1055"/>
  <c r="I41" i="1055"/>
  <c r="H41" i="1055"/>
  <c r="G41" i="1055"/>
  <c r="F3" i="1055"/>
  <c r="E3" i="1055"/>
  <c r="D3" i="1055"/>
  <c r="C3" i="1055"/>
  <c r="J40" i="1055"/>
  <c r="I40" i="1055"/>
  <c r="H40" i="1055"/>
  <c r="G40" i="1055"/>
  <c r="F2" i="1055"/>
  <c r="E2" i="1055"/>
  <c r="D2" i="1055"/>
  <c r="C2" i="1055"/>
  <c r="J39" i="1055"/>
  <c r="I39" i="1055"/>
  <c r="H39" i="1055"/>
  <c r="G39" i="1055"/>
  <c r="F51" i="1055"/>
  <c r="E51" i="1055"/>
  <c r="D51" i="1055"/>
  <c r="C51" i="1055"/>
  <c r="J38" i="1055"/>
  <c r="I38" i="1055"/>
  <c r="H38" i="1055"/>
  <c r="G38" i="1055"/>
  <c r="F50" i="1055"/>
  <c r="E50" i="1055"/>
  <c r="D50" i="1055"/>
  <c r="C50" i="1055"/>
  <c r="J37" i="1055"/>
  <c r="I37" i="1055"/>
  <c r="H37" i="1055"/>
  <c r="G37" i="1055"/>
  <c r="F49" i="1055"/>
  <c r="E49" i="1055"/>
  <c r="D49" i="1055"/>
  <c r="C49" i="1055"/>
  <c r="J36" i="1055"/>
  <c r="I36" i="1055"/>
  <c r="H36" i="1055"/>
  <c r="G36" i="1055"/>
  <c r="F48" i="1055"/>
  <c r="E48" i="1055"/>
  <c r="D48" i="1055"/>
  <c r="C48" i="1055"/>
  <c r="J35" i="1055"/>
  <c r="I35" i="1055"/>
  <c r="H35" i="1055"/>
  <c r="G35" i="1055"/>
  <c r="F47" i="1055"/>
  <c r="E47" i="1055"/>
  <c r="D47" i="1055"/>
  <c r="C47" i="1055"/>
  <c r="J34" i="1055"/>
  <c r="I34" i="1055"/>
  <c r="H34" i="1055"/>
  <c r="G34" i="1055"/>
  <c r="F46" i="1055"/>
  <c r="E46" i="1055"/>
  <c r="D46" i="1055"/>
  <c r="C46" i="1055"/>
  <c r="J33" i="1055"/>
  <c r="I33" i="1055"/>
  <c r="H33" i="1055"/>
  <c r="G33" i="1055"/>
  <c r="F45" i="1055"/>
  <c r="E45" i="1055"/>
  <c r="D45" i="1055"/>
  <c r="C45" i="1055"/>
  <c r="J32" i="1055"/>
  <c r="I32" i="1055"/>
  <c r="H32" i="1055"/>
  <c r="G32" i="1055"/>
  <c r="F44" i="1055"/>
  <c r="E44" i="1055"/>
  <c r="D44" i="1055"/>
  <c r="C44" i="1055"/>
  <c r="J31" i="1055"/>
  <c r="I31" i="1055"/>
  <c r="H31" i="1055"/>
  <c r="G31" i="1055"/>
  <c r="F43" i="1055"/>
  <c r="E43" i="1055"/>
  <c r="D43" i="1055"/>
  <c r="C43" i="1055"/>
  <c r="J30" i="1055"/>
  <c r="I30" i="1055"/>
  <c r="H30" i="1055"/>
  <c r="G30" i="1055"/>
  <c r="F42" i="1055"/>
  <c r="E42" i="1055"/>
  <c r="D42" i="1055"/>
  <c r="C42" i="1055"/>
  <c r="J29" i="1055"/>
  <c r="I29" i="1055"/>
  <c r="H29" i="1055"/>
  <c r="G29" i="1055"/>
  <c r="F41" i="1055"/>
  <c r="E41" i="1055"/>
  <c r="D41" i="1055"/>
  <c r="C41" i="1055"/>
  <c r="J28" i="1055"/>
  <c r="I28" i="1055"/>
  <c r="H28" i="1055"/>
  <c r="G28" i="1055"/>
  <c r="F40" i="1055"/>
  <c r="E40" i="1055"/>
  <c r="D40" i="1055"/>
  <c r="C40" i="1055"/>
  <c r="J27" i="1055"/>
  <c r="I27" i="1055"/>
  <c r="H27" i="1055"/>
  <c r="G27" i="1055"/>
  <c r="F39" i="1055"/>
  <c r="E39" i="1055"/>
  <c r="D39" i="1055"/>
  <c r="C39" i="1055"/>
  <c r="J26" i="1055"/>
  <c r="I26" i="1055"/>
  <c r="H26" i="1055"/>
  <c r="G26" i="1055"/>
  <c r="F38" i="1055"/>
  <c r="E38" i="1055"/>
  <c r="D38" i="1055"/>
  <c r="C38" i="1055"/>
  <c r="J25" i="1055"/>
  <c r="I25" i="1055"/>
  <c r="H25" i="1055"/>
  <c r="G25" i="1055"/>
  <c r="F37" i="1055"/>
  <c r="E37" i="1055"/>
  <c r="D37" i="1055"/>
  <c r="C37" i="1055"/>
  <c r="J24" i="1055"/>
  <c r="I24" i="1055"/>
  <c r="H24" i="1055"/>
  <c r="G24" i="1055"/>
  <c r="F36" i="1055"/>
  <c r="E36" i="1055"/>
  <c r="D36" i="1055"/>
  <c r="C36" i="1055"/>
  <c r="J23" i="1055"/>
  <c r="I23" i="1055"/>
  <c r="H23" i="1055"/>
  <c r="G23" i="1055"/>
  <c r="F35" i="1055"/>
  <c r="E35" i="1055"/>
  <c r="D35" i="1055"/>
  <c r="C35" i="1055"/>
  <c r="J22" i="1055"/>
  <c r="I22" i="1055"/>
  <c r="H22" i="1055"/>
  <c r="G22" i="1055"/>
  <c r="F34" i="1055"/>
  <c r="E34" i="1055"/>
  <c r="D34" i="1055"/>
  <c r="C34" i="1055"/>
  <c r="J21" i="1055"/>
  <c r="I21" i="1055"/>
  <c r="H21" i="1055"/>
  <c r="G21" i="1055"/>
  <c r="F33" i="1055"/>
  <c r="E33" i="1055"/>
  <c r="D33" i="1055"/>
  <c r="C33" i="1055"/>
  <c r="J20" i="1055"/>
  <c r="I20" i="1055"/>
  <c r="H20" i="1055"/>
  <c r="G20" i="1055"/>
  <c r="F32" i="1055"/>
  <c r="E32" i="1055"/>
  <c r="D32" i="1055"/>
  <c r="C32" i="1055"/>
  <c r="J19" i="1055"/>
  <c r="I19" i="1055"/>
  <c r="H19" i="1055"/>
  <c r="G19" i="1055"/>
  <c r="F31" i="1055"/>
  <c r="E31" i="1055"/>
  <c r="D31" i="1055"/>
  <c r="C31" i="1055"/>
  <c r="J18" i="1055"/>
  <c r="I18" i="1055"/>
  <c r="H18" i="1055"/>
  <c r="G18" i="1055"/>
  <c r="F30" i="1055"/>
  <c r="E30" i="1055"/>
  <c r="D30" i="1055"/>
  <c r="C30" i="1055"/>
  <c r="J17" i="1055"/>
  <c r="I17" i="1055"/>
  <c r="H17" i="1055"/>
  <c r="G17" i="1055"/>
  <c r="F29" i="1055"/>
  <c r="E29" i="1055"/>
  <c r="D29" i="1055"/>
  <c r="C29" i="1055"/>
  <c r="J16" i="1055"/>
  <c r="I16" i="1055"/>
  <c r="H16" i="1055"/>
  <c r="G16" i="1055"/>
  <c r="F28" i="1055"/>
  <c r="E28" i="1055"/>
  <c r="D28" i="1055"/>
  <c r="C28" i="1055"/>
  <c r="J15" i="1055"/>
  <c r="I15" i="1055"/>
  <c r="H15" i="1055"/>
  <c r="G15" i="1055"/>
  <c r="F27" i="1055"/>
  <c r="E27" i="1055"/>
  <c r="D27" i="1055"/>
  <c r="C27" i="1055"/>
  <c r="J14" i="1055"/>
  <c r="I14" i="1055"/>
  <c r="H14" i="1055"/>
  <c r="G14" i="1055"/>
  <c r="F26" i="1055"/>
  <c r="E26" i="1055"/>
  <c r="D26" i="1055"/>
  <c r="C26" i="1055"/>
  <c r="J13" i="1055"/>
  <c r="I13" i="1055"/>
  <c r="H13" i="1055"/>
  <c r="G13" i="1055"/>
  <c r="F25" i="1055"/>
  <c r="E25" i="1055"/>
  <c r="D25" i="1055"/>
  <c r="C25" i="1055"/>
  <c r="J12" i="1055"/>
  <c r="I12" i="1055"/>
  <c r="H12" i="1055"/>
  <c r="G12" i="1055"/>
  <c r="F24" i="1055"/>
  <c r="E24" i="1055"/>
  <c r="D24" i="1055"/>
  <c r="C24" i="1055"/>
  <c r="J11" i="1055"/>
  <c r="I11" i="1055"/>
  <c r="H11" i="1055"/>
  <c r="G11" i="1055"/>
  <c r="F23" i="1055"/>
  <c r="E23" i="1055"/>
  <c r="D23" i="1055"/>
  <c r="C23" i="1055"/>
  <c r="J10" i="1055"/>
  <c r="I10" i="1055"/>
  <c r="H10" i="1055"/>
  <c r="G10" i="1055"/>
  <c r="F22" i="1055"/>
  <c r="E22" i="1055"/>
  <c r="D22" i="1055"/>
  <c r="C22" i="1055"/>
  <c r="J9" i="1055"/>
  <c r="I9" i="1055"/>
  <c r="H9" i="1055"/>
  <c r="G9" i="1055"/>
  <c r="F21" i="1055"/>
  <c r="E21" i="1055"/>
  <c r="D21" i="1055"/>
  <c r="C21" i="1055"/>
  <c r="J8" i="1055"/>
  <c r="I8" i="1055"/>
  <c r="H8" i="1055"/>
  <c r="G8" i="1055"/>
  <c r="F20" i="1055"/>
  <c r="E20" i="1055"/>
  <c r="D20" i="1055"/>
  <c r="C20" i="1055"/>
  <c r="J7" i="1055"/>
  <c r="I7" i="1055"/>
  <c r="H7" i="1055"/>
  <c r="G7" i="1055"/>
  <c r="F19" i="1055"/>
  <c r="E19" i="1055"/>
  <c r="D19" i="1055"/>
  <c r="C19" i="1055"/>
  <c r="J6" i="1055"/>
  <c r="I6" i="1055"/>
  <c r="H6" i="1055"/>
  <c r="G6" i="1055"/>
  <c r="F18" i="1055"/>
  <c r="E18" i="1055"/>
  <c r="D18" i="1055"/>
  <c r="C18" i="1055"/>
  <c r="J5" i="1055"/>
  <c r="I5" i="1055"/>
  <c r="H5" i="1055"/>
  <c r="G5" i="1055"/>
  <c r="F17" i="1055"/>
  <c r="E17" i="1055"/>
  <c r="D17" i="1055"/>
  <c r="C17" i="1055"/>
  <c r="J4" i="1055"/>
  <c r="I4" i="1055"/>
  <c r="H4" i="1055"/>
  <c r="G4" i="1055"/>
  <c r="F16" i="1055"/>
  <c r="E16" i="1055"/>
  <c r="D16" i="1055"/>
  <c r="C16" i="1055"/>
  <c r="J3" i="1055"/>
  <c r="I3" i="1055"/>
  <c r="H3" i="1055"/>
  <c r="G3" i="1055"/>
  <c r="F15" i="1055"/>
  <c r="E15" i="1055"/>
  <c r="D15" i="1055"/>
  <c r="C15" i="1055"/>
  <c r="J2" i="1055"/>
  <c r="I2" i="1055"/>
  <c r="H2" i="1055"/>
  <c r="G2" i="1055"/>
  <c r="F14" i="1055"/>
  <c r="E14" i="1055"/>
  <c r="D14" i="1055"/>
  <c r="C14" i="1055"/>
  <c r="J51" i="1054"/>
  <c r="I51" i="1054"/>
  <c r="H51" i="1054"/>
  <c r="G22" i="1054"/>
  <c r="F22" i="1054"/>
  <c r="E22" i="1054"/>
  <c r="D22" i="1054"/>
  <c r="C22" i="1054"/>
  <c r="J50" i="1054"/>
  <c r="I50" i="1054"/>
  <c r="H50" i="1054"/>
  <c r="G21" i="1054"/>
  <c r="F21" i="1054"/>
  <c r="E21" i="1054"/>
  <c r="D21" i="1054"/>
  <c r="C21" i="1054"/>
  <c r="J49" i="1054"/>
  <c r="I49" i="1054"/>
  <c r="H49" i="1054"/>
  <c r="G20" i="1054"/>
  <c r="F20" i="1054"/>
  <c r="E20" i="1054"/>
  <c r="D20" i="1054"/>
  <c r="C20" i="1054"/>
  <c r="J48" i="1054"/>
  <c r="I48" i="1054"/>
  <c r="H48" i="1054"/>
  <c r="G19" i="1054"/>
  <c r="F19" i="1054"/>
  <c r="E19" i="1054"/>
  <c r="D19" i="1054"/>
  <c r="C19" i="1054"/>
  <c r="J47" i="1054"/>
  <c r="I47" i="1054"/>
  <c r="H47" i="1054"/>
  <c r="G18" i="1054"/>
  <c r="F18" i="1054"/>
  <c r="E18" i="1054"/>
  <c r="D18" i="1054"/>
  <c r="C18" i="1054"/>
  <c r="J46" i="1054"/>
  <c r="I46" i="1054"/>
  <c r="H46" i="1054"/>
  <c r="G17" i="1054"/>
  <c r="F17" i="1054"/>
  <c r="E17" i="1054"/>
  <c r="D17" i="1054"/>
  <c r="C17" i="1054"/>
  <c r="J45" i="1054"/>
  <c r="I45" i="1054"/>
  <c r="H45" i="1054"/>
  <c r="G16" i="1054"/>
  <c r="F16" i="1054"/>
  <c r="E16" i="1054"/>
  <c r="D16" i="1054"/>
  <c r="C16" i="1054"/>
  <c r="J44" i="1054"/>
  <c r="I44" i="1054"/>
  <c r="H44" i="1054"/>
  <c r="G15" i="1054"/>
  <c r="F15" i="1054"/>
  <c r="E15" i="1054"/>
  <c r="D15" i="1054"/>
  <c r="C15" i="1054"/>
  <c r="J43" i="1054"/>
  <c r="I43" i="1054"/>
  <c r="H43" i="1054"/>
  <c r="G14" i="1054"/>
  <c r="F14" i="1054"/>
  <c r="E14" i="1054"/>
  <c r="D14" i="1054"/>
  <c r="C14" i="1054"/>
  <c r="J42" i="1054"/>
  <c r="I42" i="1054"/>
  <c r="H42" i="1054"/>
  <c r="G13" i="1054"/>
  <c r="F13" i="1054"/>
  <c r="E13" i="1054"/>
  <c r="D13" i="1054"/>
  <c r="C13" i="1054"/>
  <c r="J41" i="1054"/>
  <c r="I41" i="1054"/>
  <c r="H41" i="1054"/>
  <c r="G12" i="1054"/>
  <c r="F12" i="1054"/>
  <c r="E12" i="1054"/>
  <c r="D12" i="1054"/>
  <c r="C12" i="1054"/>
  <c r="J40" i="1054"/>
  <c r="I40" i="1054"/>
  <c r="H40" i="1054"/>
  <c r="G11" i="1054"/>
  <c r="F11" i="1054"/>
  <c r="E11" i="1054"/>
  <c r="D11" i="1054"/>
  <c r="C11" i="1054"/>
  <c r="J39" i="1054"/>
  <c r="I39" i="1054"/>
  <c r="H39" i="1054"/>
  <c r="G10" i="1054"/>
  <c r="F10" i="1054"/>
  <c r="E10" i="1054"/>
  <c r="D10" i="1054"/>
  <c r="C10" i="1054"/>
  <c r="J38" i="1054"/>
  <c r="I38" i="1054"/>
  <c r="H38" i="1054"/>
  <c r="G9" i="1054"/>
  <c r="F9" i="1054"/>
  <c r="E9" i="1054"/>
  <c r="D9" i="1054"/>
  <c r="C9" i="1054"/>
  <c r="J37" i="1054"/>
  <c r="I37" i="1054"/>
  <c r="H37" i="1054"/>
  <c r="G8" i="1054"/>
  <c r="F8" i="1054"/>
  <c r="E8" i="1054"/>
  <c r="D8" i="1054"/>
  <c r="C8" i="1054"/>
  <c r="J36" i="1054"/>
  <c r="I36" i="1054"/>
  <c r="H36" i="1054"/>
  <c r="G7" i="1054"/>
  <c r="F7" i="1054"/>
  <c r="E7" i="1054"/>
  <c r="D7" i="1054"/>
  <c r="C7" i="1054"/>
  <c r="J35" i="1054"/>
  <c r="I35" i="1054"/>
  <c r="H35" i="1054"/>
  <c r="G6" i="1054"/>
  <c r="F6" i="1054"/>
  <c r="E6" i="1054"/>
  <c r="D6" i="1054"/>
  <c r="C6" i="1054"/>
  <c r="J34" i="1054"/>
  <c r="I34" i="1054"/>
  <c r="H34" i="1054"/>
  <c r="G5" i="1054"/>
  <c r="F5" i="1054"/>
  <c r="E5" i="1054"/>
  <c r="D5" i="1054"/>
  <c r="C5" i="1054"/>
  <c r="J33" i="1054"/>
  <c r="I33" i="1054"/>
  <c r="H33" i="1054"/>
  <c r="G4" i="1054"/>
  <c r="F4" i="1054"/>
  <c r="E4" i="1054"/>
  <c r="D4" i="1054"/>
  <c r="C4" i="1054"/>
  <c r="J32" i="1054"/>
  <c r="I32" i="1054"/>
  <c r="H32" i="1054"/>
  <c r="G3" i="1054"/>
  <c r="F3" i="1054"/>
  <c r="E3" i="1054"/>
  <c r="D3" i="1054"/>
  <c r="C3" i="1054"/>
  <c r="J31" i="1054"/>
  <c r="I31" i="1054"/>
  <c r="H31" i="1054"/>
  <c r="G2" i="1054"/>
  <c r="F2" i="1054"/>
  <c r="E2" i="1054"/>
  <c r="D2" i="1054"/>
  <c r="C2" i="1054"/>
  <c r="J30" i="1054"/>
  <c r="I30" i="1054"/>
  <c r="H30" i="1054"/>
  <c r="G51" i="1054"/>
  <c r="F51" i="1054"/>
  <c r="E51" i="1054"/>
  <c r="D51" i="1054"/>
  <c r="C51" i="1054"/>
  <c r="J29" i="1054"/>
  <c r="I29" i="1054"/>
  <c r="H29" i="1054"/>
  <c r="G50" i="1054"/>
  <c r="F50" i="1054"/>
  <c r="E50" i="1054"/>
  <c r="D50" i="1054"/>
  <c r="C50" i="1054"/>
  <c r="J28" i="1054"/>
  <c r="I28" i="1054"/>
  <c r="H28" i="1054"/>
  <c r="G49" i="1054"/>
  <c r="F49" i="1054"/>
  <c r="E49" i="1054"/>
  <c r="D49" i="1054"/>
  <c r="C49" i="1054"/>
  <c r="J27" i="1054"/>
  <c r="I27" i="1054"/>
  <c r="H27" i="1054"/>
  <c r="G48" i="1054"/>
  <c r="F48" i="1054"/>
  <c r="E48" i="1054"/>
  <c r="D48" i="1054"/>
  <c r="C48" i="1054"/>
  <c r="J26" i="1054"/>
  <c r="I26" i="1054"/>
  <c r="H26" i="1054"/>
  <c r="G47" i="1054"/>
  <c r="F47" i="1054"/>
  <c r="E47" i="1054"/>
  <c r="D47" i="1054"/>
  <c r="C47" i="1054"/>
  <c r="J25" i="1054"/>
  <c r="I25" i="1054"/>
  <c r="H25" i="1054"/>
  <c r="G46" i="1054"/>
  <c r="F46" i="1054"/>
  <c r="E46" i="1054"/>
  <c r="D46" i="1054"/>
  <c r="C46" i="1054"/>
  <c r="J24" i="1054"/>
  <c r="I24" i="1054"/>
  <c r="H24" i="1054"/>
  <c r="G45" i="1054"/>
  <c r="F45" i="1054"/>
  <c r="E45" i="1054"/>
  <c r="D45" i="1054"/>
  <c r="C45" i="1054"/>
  <c r="J23" i="1054"/>
  <c r="I23" i="1054"/>
  <c r="H23" i="1054"/>
  <c r="G44" i="1054"/>
  <c r="F44" i="1054"/>
  <c r="E44" i="1054"/>
  <c r="D44" i="1054"/>
  <c r="C44" i="1054"/>
  <c r="J22" i="1054"/>
  <c r="I22" i="1054"/>
  <c r="H22" i="1054"/>
  <c r="G43" i="1054"/>
  <c r="F43" i="1054"/>
  <c r="E43" i="1054"/>
  <c r="D43" i="1054"/>
  <c r="C43" i="1054"/>
  <c r="J21" i="1054"/>
  <c r="I21" i="1054"/>
  <c r="H21" i="1054"/>
  <c r="G42" i="1054"/>
  <c r="F42" i="1054"/>
  <c r="E42" i="1054"/>
  <c r="D42" i="1054"/>
  <c r="C42" i="1054"/>
  <c r="J20" i="1054"/>
  <c r="I20" i="1054"/>
  <c r="H20" i="1054"/>
  <c r="G41" i="1054"/>
  <c r="F41" i="1054"/>
  <c r="E41" i="1054"/>
  <c r="D41" i="1054"/>
  <c r="C41" i="1054"/>
  <c r="J19" i="1054"/>
  <c r="I19" i="1054"/>
  <c r="H19" i="1054"/>
  <c r="G40" i="1054"/>
  <c r="F40" i="1054"/>
  <c r="E40" i="1054"/>
  <c r="D40" i="1054"/>
  <c r="C40" i="1054"/>
  <c r="J18" i="1054"/>
  <c r="I18" i="1054"/>
  <c r="H18" i="1054"/>
  <c r="G39" i="1054"/>
  <c r="F39" i="1054"/>
  <c r="E39" i="1054"/>
  <c r="D39" i="1054"/>
  <c r="C39" i="1054"/>
  <c r="J17" i="1054"/>
  <c r="I17" i="1054"/>
  <c r="H17" i="1054"/>
  <c r="G38" i="1054"/>
  <c r="F38" i="1054"/>
  <c r="E38" i="1054"/>
  <c r="D38" i="1054"/>
  <c r="C38" i="1054"/>
  <c r="J16" i="1054"/>
  <c r="I16" i="1054"/>
  <c r="H16" i="1054"/>
  <c r="G37" i="1054"/>
  <c r="F37" i="1054"/>
  <c r="E37" i="1054"/>
  <c r="D37" i="1054"/>
  <c r="C37" i="1054"/>
  <c r="J15" i="1054"/>
  <c r="I15" i="1054"/>
  <c r="H15" i="1054"/>
  <c r="G36" i="1054"/>
  <c r="F36" i="1054"/>
  <c r="E36" i="1054"/>
  <c r="D36" i="1054"/>
  <c r="C36" i="1054"/>
  <c r="J14" i="1054"/>
  <c r="I14" i="1054"/>
  <c r="H14" i="1054"/>
  <c r="G35" i="1054"/>
  <c r="F35" i="1054"/>
  <c r="E35" i="1054"/>
  <c r="D35" i="1054"/>
  <c r="C35" i="1054"/>
  <c r="J13" i="1054"/>
  <c r="I13" i="1054"/>
  <c r="H13" i="1054"/>
  <c r="G34" i="1054"/>
  <c r="F34" i="1054"/>
  <c r="E34" i="1054"/>
  <c r="D34" i="1054"/>
  <c r="C34" i="1054"/>
  <c r="J12" i="1054"/>
  <c r="I12" i="1054"/>
  <c r="H12" i="1054"/>
  <c r="G33" i="1054"/>
  <c r="F33" i="1054"/>
  <c r="E33" i="1054"/>
  <c r="D33" i="1054"/>
  <c r="C33" i="1054"/>
  <c r="J11" i="1054"/>
  <c r="I11" i="1054"/>
  <c r="H11" i="1054"/>
  <c r="G32" i="1054"/>
  <c r="F32" i="1054"/>
  <c r="E32" i="1054"/>
  <c r="D32" i="1054"/>
  <c r="C32" i="1054"/>
  <c r="J10" i="1054"/>
  <c r="I10" i="1054"/>
  <c r="H10" i="1054"/>
  <c r="G31" i="1054"/>
  <c r="F31" i="1054"/>
  <c r="E31" i="1054"/>
  <c r="D31" i="1054"/>
  <c r="C31" i="1054"/>
  <c r="J9" i="1054"/>
  <c r="I9" i="1054"/>
  <c r="H9" i="1054"/>
  <c r="G30" i="1054"/>
  <c r="F30" i="1054"/>
  <c r="E30" i="1054"/>
  <c r="D30" i="1054"/>
  <c r="C30" i="1054"/>
  <c r="J8" i="1054"/>
  <c r="I8" i="1054"/>
  <c r="H8" i="1054"/>
  <c r="G29" i="1054"/>
  <c r="F29" i="1054"/>
  <c r="E29" i="1054"/>
  <c r="D29" i="1054"/>
  <c r="C29" i="1054"/>
  <c r="J7" i="1054"/>
  <c r="I7" i="1054"/>
  <c r="H7" i="1054"/>
  <c r="G28" i="1054"/>
  <c r="F28" i="1054"/>
  <c r="E28" i="1054"/>
  <c r="D28" i="1054"/>
  <c r="C28" i="1054"/>
  <c r="J6" i="1054"/>
  <c r="I6" i="1054"/>
  <c r="H6" i="1054"/>
  <c r="G27" i="1054"/>
  <c r="F27" i="1054"/>
  <c r="E27" i="1054"/>
  <c r="D27" i="1054"/>
  <c r="C27" i="1054"/>
  <c r="J5" i="1054"/>
  <c r="I5" i="1054"/>
  <c r="H5" i="1054"/>
  <c r="G26" i="1054"/>
  <c r="F26" i="1054"/>
  <c r="E26" i="1054"/>
  <c r="D26" i="1054"/>
  <c r="C26" i="1054"/>
  <c r="J4" i="1054"/>
  <c r="I4" i="1054"/>
  <c r="H4" i="1054"/>
  <c r="G25" i="1054"/>
  <c r="F25" i="1054"/>
  <c r="E25" i="1054"/>
  <c r="D25" i="1054"/>
  <c r="C25" i="1054"/>
  <c r="J3" i="1054"/>
  <c r="I3" i="1054"/>
  <c r="H3" i="1054"/>
  <c r="G24" i="1054"/>
  <c r="F24" i="1054"/>
  <c r="E24" i="1054"/>
  <c r="D24" i="1054"/>
  <c r="C24" i="1054"/>
  <c r="J2" i="1054"/>
  <c r="I2" i="1054"/>
  <c r="H2" i="1054"/>
  <c r="G23" i="1054"/>
  <c r="F23" i="1054"/>
  <c r="E23" i="1054"/>
  <c r="D23" i="1054"/>
  <c r="C23" i="1054"/>
  <c r="J51" i="1053"/>
  <c r="I51" i="1053"/>
  <c r="H15" i="1053"/>
  <c r="G15" i="1053"/>
  <c r="F15" i="1053"/>
  <c r="E15" i="1053"/>
  <c r="D51" i="1053"/>
  <c r="C51" i="1053"/>
  <c r="J50" i="1053"/>
  <c r="I50" i="1053"/>
  <c r="H14" i="1053"/>
  <c r="G14" i="1053"/>
  <c r="F14" i="1053"/>
  <c r="E14" i="1053"/>
  <c r="D50" i="1053"/>
  <c r="C50" i="1053"/>
  <c r="J49" i="1053"/>
  <c r="I49" i="1053"/>
  <c r="H13" i="1053"/>
  <c r="G13" i="1053"/>
  <c r="F13" i="1053"/>
  <c r="E13" i="1053"/>
  <c r="D49" i="1053"/>
  <c r="C49" i="1053"/>
  <c r="J48" i="1053"/>
  <c r="I48" i="1053"/>
  <c r="H12" i="1053"/>
  <c r="G12" i="1053"/>
  <c r="F12" i="1053"/>
  <c r="E12" i="1053"/>
  <c r="D48" i="1053"/>
  <c r="C48" i="1053"/>
  <c r="J47" i="1053"/>
  <c r="I47" i="1053"/>
  <c r="H11" i="1053"/>
  <c r="G11" i="1053"/>
  <c r="F11" i="1053"/>
  <c r="E11" i="1053"/>
  <c r="D47" i="1053"/>
  <c r="C47" i="1053"/>
  <c r="J46" i="1053"/>
  <c r="I46" i="1053"/>
  <c r="H10" i="1053"/>
  <c r="G10" i="1053"/>
  <c r="F10" i="1053"/>
  <c r="E10" i="1053"/>
  <c r="D46" i="1053"/>
  <c r="C46" i="1053"/>
  <c r="J45" i="1053"/>
  <c r="I45" i="1053"/>
  <c r="H9" i="1053"/>
  <c r="G9" i="1053"/>
  <c r="F9" i="1053"/>
  <c r="E9" i="1053"/>
  <c r="D45" i="1053"/>
  <c r="C45" i="1053"/>
  <c r="J44" i="1053"/>
  <c r="I44" i="1053"/>
  <c r="H8" i="1053"/>
  <c r="G8" i="1053"/>
  <c r="F8" i="1053"/>
  <c r="E8" i="1053"/>
  <c r="D44" i="1053"/>
  <c r="C44" i="1053"/>
  <c r="J43" i="1053"/>
  <c r="I43" i="1053"/>
  <c r="H7" i="1053"/>
  <c r="G7" i="1053"/>
  <c r="F7" i="1053"/>
  <c r="E7" i="1053"/>
  <c r="D43" i="1053"/>
  <c r="C43" i="1053"/>
  <c r="J42" i="1053"/>
  <c r="I42" i="1053"/>
  <c r="H6" i="1053"/>
  <c r="G6" i="1053"/>
  <c r="F6" i="1053"/>
  <c r="E6" i="1053"/>
  <c r="D42" i="1053"/>
  <c r="C42" i="1053"/>
  <c r="J41" i="1053"/>
  <c r="I41" i="1053"/>
  <c r="H5" i="1053"/>
  <c r="G5" i="1053"/>
  <c r="F5" i="1053"/>
  <c r="E5" i="1053"/>
  <c r="D41" i="1053"/>
  <c r="C41" i="1053"/>
  <c r="J40" i="1053"/>
  <c r="I40" i="1053"/>
  <c r="H4" i="1053"/>
  <c r="G4" i="1053"/>
  <c r="F4" i="1053"/>
  <c r="E4" i="1053"/>
  <c r="D40" i="1053"/>
  <c r="C40" i="1053"/>
  <c r="J39" i="1053"/>
  <c r="I39" i="1053"/>
  <c r="H3" i="1053"/>
  <c r="G3" i="1053"/>
  <c r="F3" i="1053"/>
  <c r="E3" i="1053"/>
  <c r="D39" i="1053"/>
  <c r="C39" i="1053"/>
  <c r="J38" i="1053"/>
  <c r="I38" i="1053"/>
  <c r="H2" i="1053"/>
  <c r="G2" i="1053"/>
  <c r="F2" i="1053"/>
  <c r="E2" i="1053"/>
  <c r="D38" i="1053"/>
  <c r="C38" i="1053"/>
  <c r="J37" i="1053"/>
  <c r="I37" i="1053"/>
  <c r="H51" i="1053"/>
  <c r="G51" i="1053"/>
  <c r="F51" i="1053"/>
  <c r="E51" i="1053"/>
  <c r="D37" i="1053"/>
  <c r="C37" i="1053"/>
  <c r="J36" i="1053"/>
  <c r="I36" i="1053"/>
  <c r="H50" i="1053"/>
  <c r="G50" i="1053"/>
  <c r="F50" i="1053"/>
  <c r="E50" i="1053"/>
  <c r="D36" i="1053"/>
  <c r="C36" i="1053"/>
  <c r="J35" i="1053"/>
  <c r="I35" i="1053"/>
  <c r="H49" i="1053"/>
  <c r="G49" i="1053"/>
  <c r="F49" i="1053"/>
  <c r="E49" i="1053"/>
  <c r="D35" i="1053"/>
  <c r="C35" i="1053"/>
  <c r="J34" i="1053"/>
  <c r="I34" i="1053"/>
  <c r="H48" i="1053"/>
  <c r="G48" i="1053"/>
  <c r="F48" i="1053"/>
  <c r="E48" i="1053"/>
  <c r="D34" i="1053"/>
  <c r="C34" i="1053"/>
  <c r="J33" i="1053"/>
  <c r="I33" i="1053"/>
  <c r="H47" i="1053"/>
  <c r="G47" i="1053"/>
  <c r="F47" i="1053"/>
  <c r="E47" i="1053"/>
  <c r="D33" i="1053"/>
  <c r="C33" i="1053"/>
  <c r="J32" i="1053"/>
  <c r="I32" i="1053"/>
  <c r="H46" i="1053"/>
  <c r="G46" i="1053"/>
  <c r="F46" i="1053"/>
  <c r="E46" i="1053"/>
  <c r="D32" i="1053"/>
  <c r="C32" i="1053"/>
  <c r="J31" i="1053"/>
  <c r="I31" i="1053"/>
  <c r="H45" i="1053"/>
  <c r="G45" i="1053"/>
  <c r="F45" i="1053"/>
  <c r="E45" i="1053"/>
  <c r="D31" i="1053"/>
  <c r="C31" i="1053"/>
  <c r="J30" i="1053"/>
  <c r="I30" i="1053"/>
  <c r="H44" i="1053"/>
  <c r="G44" i="1053"/>
  <c r="F44" i="1053"/>
  <c r="E44" i="1053"/>
  <c r="D30" i="1053"/>
  <c r="C30" i="1053"/>
  <c r="J29" i="1053"/>
  <c r="I29" i="1053"/>
  <c r="H43" i="1053"/>
  <c r="G43" i="1053"/>
  <c r="F43" i="1053"/>
  <c r="E43" i="1053"/>
  <c r="D29" i="1053"/>
  <c r="C29" i="1053"/>
  <c r="J28" i="1053"/>
  <c r="I28" i="1053"/>
  <c r="H42" i="1053"/>
  <c r="G42" i="1053"/>
  <c r="F42" i="1053"/>
  <c r="E42" i="1053"/>
  <c r="D28" i="1053"/>
  <c r="C28" i="1053"/>
  <c r="J27" i="1053"/>
  <c r="I27" i="1053"/>
  <c r="H41" i="1053"/>
  <c r="G41" i="1053"/>
  <c r="F41" i="1053"/>
  <c r="E41" i="1053"/>
  <c r="D27" i="1053"/>
  <c r="C27" i="1053"/>
  <c r="J26" i="1053"/>
  <c r="I26" i="1053"/>
  <c r="H40" i="1053"/>
  <c r="G40" i="1053"/>
  <c r="F40" i="1053"/>
  <c r="E40" i="1053"/>
  <c r="D26" i="1053"/>
  <c r="C26" i="1053"/>
  <c r="J25" i="1053"/>
  <c r="I25" i="1053"/>
  <c r="H39" i="1053"/>
  <c r="G39" i="1053"/>
  <c r="F39" i="1053"/>
  <c r="E39" i="1053"/>
  <c r="D25" i="1053"/>
  <c r="C25" i="1053"/>
  <c r="J24" i="1053"/>
  <c r="I24" i="1053"/>
  <c r="H38" i="1053"/>
  <c r="G38" i="1053"/>
  <c r="F38" i="1053"/>
  <c r="E38" i="1053"/>
  <c r="D24" i="1053"/>
  <c r="C24" i="1053"/>
  <c r="J23" i="1053"/>
  <c r="I23" i="1053"/>
  <c r="H37" i="1053"/>
  <c r="G37" i="1053"/>
  <c r="F37" i="1053"/>
  <c r="E37" i="1053"/>
  <c r="D23" i="1053"/>
  <c r="C23" i="1053"/>
  <c r="J22" i="1053"/>
  <c r="I22" i="1053"/>
  <c r="H36" i="1053"/>
  <c r="G36" i="1053"/>
  <c r="F36" i="1053"/>
  <c r="E36" i="1053"/>
  <c r="D22" i="1053"/>
  <c r="C22" i="1053"/>
  <c r="J21" i="1053"/>
  <c r="I21" i="1053"/>
  <c r="H35" i="1053"/>
  <c r="G35" i="1053"/>
  <c r="F35" i="1053"/>
  <c r="E35" i="1053"/>
  <c r="D21" i="1053"/>
  <c r="C21" i="1053"/>
  <c r="J20" i="1053"/>
  <c r="I20" i="1053"/>
  <c r="H34" i="1053"/>
  <c r="G34" i="1053"/>
  <c r="F34" i="1053"/>
  <c r="E34" i="1053"/>
  <c r="D20" i="1053"/>
  <c r="C20" i="1053"/>
  <c r="J19" i="1053"/>
  <c r="I19" i="1053"/>
  <c r="H33" i="1053"/>
  <c r="G33" i="1053"/>
  <c r="F33" i="1053"/>
  <c r="E33" i="1053"/>
  <c r="D19" i="1053"/>
  <c r="C19" i="1053"/>
  <c r="J18" i="1053"/>
  <c r="I18" i="1053"/>
  <c r="H32" i="1053"/>
  <c r="G32" i="1053"/>
  <c r="F32" i="1053"/>
  <c r="E32" i="1053"/>
  <c r="D18" i="1053"/>
  <c r="C18" i="1053"/>
  <c r="J17" i="1053"/>
  <c r="I17" i="1053"/>
  <c r="H31" i="1053"/>
  <c r="G31" i="1053"/>
  <c r="F31" i="1053"/>
  <c r="E31" i="1053"/>
  <c r="D17" i="1053"/>
  <c r="C17" i="1053"/>
  <c r="J16" i="1053"/>
  <c r="I16" i="1053"/>
  <c r="H30" i="1053"/>
  <c r="G30" i="1053"/>
  <c r="F30" i="1053"/>
  <c r="E30" i="1053"/>
  <c r="D16" i="1053"/>
  <c r="C16" i="1053"/>
  <c r="J15" i="1053"/>
  <c r="I15" i="1053"/>
  <c r="H29" i="1053"/>
  <c r="G29" i="1053"/>
  <c r="F29" i="1053"/>
  <c r="E29" i="1053"/>
  <c r="D15" i="1053"/>
  <c r="C15" i="1053"/>
  <c r="J14" i="1053"/>
  <c r="I14" i="1053"/>
  <c r="H28" i="1053"/>
  <c r="G28" i="1053"/>
  <c r="F28" i="1053"/>
  <c r="E28" i="1053"/>
  <c r="D14" i="1053"/>
  <c r="C14" i="1053"/>
  <c r="J13" i="1053"/>
  <c r="I13" i="1053"/>
  <c r="H27" i="1053"/>
  <c r="G27" i="1053"/>
  <c r="F27" i="1053"/>
  <c r="E27" i="1053"/>
  <c r="D13" i="1053"/>
  <c r="C13" i="1053"/>
  <c r="J12" i="1053"/>
  <c r="I12" i="1053"/>
  <c r="H26" i="1053"/>
  <c r="G26" i="1053"/>
  <c r="F26" i="1053"/>
  <c r="E26" i="1053"/>
  <c r="D12" i="1053"/>
  <c r="C12" i="1053"/>
  <c r="J11" i="1053"/>
  <c r="I11" i="1053"/>
  <c r="H25" i="1053"/>
  <c r="G25" i="1053"/>
  <c r="F25" i="1053"/>
  <c r="E25" i="1053"/>
  <c r="D11" i="1053"/>
  <c r="C11" i="1053"/>
  <c r="J10" i="1053"/>
  <c r="I10" i="1053"/>
  <c r="H24" i="1053"/>
  <c r="G24" i="1053"/>
  <c r="F24" i="1053"/>
  <c r="E24" i="1053"/>
  <c r="D10" i="1053"/>
  <c r="C10" i="1053"/>
  <c r="J9" i="1053"/>
  <c r="I9" i="1053"/>
  <c r="H23" i="1053"/>
  <c r="G23" i="1053"/>
  <c r="F23" i="1053"/>
  <c r="E23" i="1053"/>
  <c r="D9" i="1053"/>
  <c r="C9" i="1053"/>
  <c r="J8" i="1053"/>
  <c r="I8" i="1053"/>
  <c r="H22" i="1053"/>
  <c r="G22" i="1053"/>
  <c r="F22" i="1053"/>
  <c r="E22" i="1053"/>
  <c r="D8" i="1053"/>
  <c r="C8" i="1053"/>
  <c r="J7" i="1053"/>
  <c r="I7" i="1053"/>
  <c r="H21" i="1053"/>
  <c r="G21" i="1053"/>
  <c r="F21" i="1053"/>
  <c r="E21" i="1053"/>
  <c r="D7" i="1053"/>
  <c r="C7" i="1053"/>
  <c r="J6" i="1053"/>
  <c r="I6" i="1053"/>
  <c r="H20" i="1053"/>
  <c r="G20" i="1053"/>
  <c r="F20" i="1053"/>
  <c r="E20" i="1053"/>
  <c r="D6" i="1053"/>
  <c r="C6" i="1053"/>
  <c r="J5" i="1053"/>
  <c r="I5" i="1053"/>
  <c r="H19" i="1053"/>
  <c r="G19" i="1053"/>
  <c r="F19" i="1053"/>
  <c r="E19" i="1053"/>
  <c r="D5" i="1053"/>
  <c r="C5" i="1053"/>
  <c r="J4" i="1053"/>
  <c r="I4" i="1053"/>
  <c r="H18" i="1053"/>
  <c r="G18" i="1053"/>
  <c r="F18" i="1053"/>
  <c r="E18" i="1053"/>
  <c r="D4" i="1053"/>
  <c r="C4" i="1053"/>
  <c r="J3" i="1053"/>
  <c r="I3" i="1053"/>
  <c r="H17" i="1053"/>
  <c r="G17" i="1053"/>
  <c r="F17" i="1053"/>
  <c r="E17" i="1053"/>
  <c r="D3" i="1053"/>
  <c r="C3" i="1053"/>
  <c r="J2" i="1053"/>
  <c r="I2" i="1053"/>
  <c r="H16" i="1053"/>
  <c r="G16" i="1053"/>
  <c r="F16" i="1053"/>
  <c r="E16" i="1053"/>
  <c r="D2" i="1053"/>
  <c r="C2" i="1053"/>
  <c r="J51" i="1052"/>
  <c r="I51" i="1052"/>
  <c r="H51" i="1052"/>
  <c r="G9" i="1052"/>
  <c r="F9" i="1052"/>
  <c r="E9" i="1052"/>
  <c r="D9" i="1052"/>
  <c r="C51" i="1052"/>
  <c r="J50" i="1052"/>
  <c r="I50" i="1052"/>
  <c r="H50" i="1052"/>
  <c r="G8" i="1052"/>
  <c r="F8" i="1052"/>
  <c r="E8" i="1052"/>
  <c r="D8" i="1052"/>
  <c r="C50" i="1052"/>
  <c r="J49" i="1052"/>
  <c r="I49" i="1052"/>
  <c r="H49" i="1052"/>
  <c r="G7" i="1052"/>
  <c r="F7" i="1052"/>
  <c r="E7" i="1052"/>
  <c r="D7" i="1052"/>
  <c r="C49" i="1052"/>
  <c r="J48" i="1052"/>
  <c r="I48" i="1052"/>
  <c r="H48" i="1052"/>
  <c r="G6" i="1052"/>
  <c r="F6" i="1052"/>
  <c r="E6" i="1052"/>
  <c r="D6" i="1052"/>
  <c r="C48" i="1052"/>
  <c r="J47" i="1052"/>
  <c r="I47" i="1052"/>
  <c r="H47" i="1052"/>
  <c r="G5" i="1052"/>
  <c r="F5" i="1052"/>
  <c r="E5" i="1052"/>
  <c r="D5" i="1052"/>
  <c r="C47" i="1052"/>
  <c r="J46" i="1052"/>
  <c r="I46" i="1052"/>
  <c r="H46" i="1052"/>
  <c r="G4" i="1052"/>
  <c r="F4" i="1052"/>
  <c r="E4" i="1052"/>
  <c r="D4" i="1052"/>
  <c r="C46" i="1052"/>
  <c r="J45" i="1052"/>
  <c r="I45" i="1052"/>
  <c r="H45" i="1052"/>
  <c r="G3" i="1052"/>
  <c r="F3" i="1052"/>
  <c r="E3" i="1052"/>
  <c r="D3" i="1052"/>
  <c r="C45" i="1052"/>
  <c r="J44" i="1052"/>
  <c r="I44" i="1052"/>
  <c r="H44" i="1052"/>
  <c r="G2" i="1052"/>
  <c r="F2" i="1052"/>
  <c r="E2" i="1052"/>
  <c r="D2" i="1052"/>
  <c r="C44" i="1052"/>
  <c r="J43" i="1052"/>
  <c r="I43" i="1052"/>
  <c r="H43" i="1052"/>
  <c r="G51" i="1052"/>
  <c r="F51" i="1052"/>
  <c r="E51" i="1052"/>
  <c r="D51" i="1052"/>
  <c r="C43" i="1052"/>
  <c r="J42" i="1052"/>
  <c r="I42" i="1052"/>
  <c r="H42" i="1052"/>
  <c r="G50" i="1052"/>
  <c r="F50" i="1052"/>
  <c r="E50" i="1052"/>
  <c r="D50" i="1052"/>
  <c r="C42" i="1052"/>
  <c r="J41" i="1052"/>
  <c r="I41" i="1052"/>
  <c r="H41" i="1052"/>
  <c r="G49" i="1052"/>
  <c r="F49" i="1052"/>
  <c r="E49" i="1052"/>
  <c r="D49" i="1052"/>
  <c r="C41" i="1052"/>
  <c r="J40" i="1052"/>
  <c r="I40" i="1052"/>
  <c r="H40" i="1052"/>
  <c r="G48" i="1052"/>
  <c r="F48" i="1052"/>
  <c r="E48" i="1052"/>
  <c r="D48" i="1052"/>
  <c r="C40" i="1052"/>
  <c r="J39" i="1052"/>
  <c r="I39" i="1052"/>
  <c r="H39" i="1052"/>
  <c r="G47" i="1052"/>
  <c r="F47" i="1052"/>
  <c r="E47" i="1052"/>
  <c r="D47" i="1052"/>
  <c r="C39" i="1052"/>
  <c r="J38" i="1052"/>
  <c r="I38" i="1052"/>
  <c r="H38" i="1052"/>
  <c r="G46" i="1052"/>
  <c r="F46" i="1052"/>
  <c r="E46" i="1052"/>
  <c r="D46" i="1052"/>
  <c r="C38" i="1052"/>
  <c r="J37" i="1052"/>
  <c r="I37" i="1052"/>
  <c r="H37" i="1052"/>
  <c r="G45" i="1052"/>
  <c r="F45" i="1052"/>
  <c r="E45" i="1052"/>
  <c r="D45" i="1052"/>
  <c r="C37" i="1052"/>
  <c r="J36" i="1052"/>
  <c r="I36" i="1052"/>
  <c r="H36" i="1052"/>
  <c r="G44" i="1052"/>
  <c r="F44" i="1052"/>
  <c r="E44" i="1052"/>
  <c r="D44" i="1052"/>
  <c r="C36" i="1052"/>
  <c r="J35" i="1052"/>
  <c r="I35" i="1052"/>
  <c r="H35" i="1052"/>
  <c r="G43" i="1052"/>
  <c r="F43" i="1052"/>
  <c r="E43" i="1052"/>
  <c r="D43" i="1052"/>
  <c r="C35" i="1052"/>
  <c r="J34" i="1052"/>
  <c r="I34" i="1052"/>
  <c r="H34" i="1052"/>
  <c r="G42" i="1052"/>
  <c r="F42" i="1052"/>
  <c r="E42" i="1052"/>
  <c r="D42" i="1052"/>
  <c r="C34" i="1052"/>
  <c r="J33" i="1052"/>
  <c r="I33" i="1052"/>
  <c r="H33" i="1052"/>
  <c r="G41" i="1052"/>
  <c r="F41" i="1052"/>
  <c r="E41" i="1052"/>
  <c r="D41" i="1052"/>
  <c r="C33" i="1052"/>
  <c r="J32" i="1052"/>
  <c r="I32" i="1052"/>
  <c r="H32" i="1052"/>
  <c r="G40" i="1052"/>
  <c r="F40" i="1052"/>
  <c r="E40" i="1052"/>
  <c r="D40" i="1052"/>
  <c r="C32" i="1052"/>
  <c r="J31" i="1052"/>
  <c r="I31" i="1052"/>
  <c r="H31" i="1052"/>
  <c r="G39" i="1052"/>
  <c r="F39" i="1052"/>
  <c r="E39" i="1052"/>
  <c r="D39" i="1052"/>
  <c r="C31" i="1052"/>
  <c r="J30" i="1052"/>
  <c r="I30" i="1052"/>
  <c r="H30" i="1052"/>
  <c r="G38" i="1052"/>
  <c r="F38" i="1052"/>
  <c r="E38" i="1052"/>
  <c r="D38" i="1052"/>
  <c r="C30" i="1052"/>
  <c r="J29" i="1052"/>
  <c r="I29" i="1052"/>
  <c r="H29" i="1052"/>
  <c r="G37" i="1052"/>
  <c r="F37" i="1052"/>
  <c r="E37" i="1052"/>
  <c r="D37" i="1052"/>
  <c r="C29" i="1052"/>
  <c r="J28" i="1052"/>
  <c r="I28" i="1052"/>
  <c r="H28" i="1052"/>
  <c r="G36" i="1052"/>
  <c r="F36" i="1052"/>
  <c r="E36" i="1052"/>
  <c r="D36" i="1052"/>
  <c r="C28" i="1052"/>
  <c r="J27" i="1052"/>
  <c r="I27" i="1052"/>
  <c r="H27" i="1052"/>
  <c r="G35" i="1052"/>
  <c r="F35" i="1052"/>
  <c r="E35" i="1052"/>
  <c r="D35" i="1052"/>
  <c r="C27" i="1052"/>
  <c r="J26" i="1052"/>
  <c r="I26" i="1052"/>
  <c r="H26" i="1052"/>
  <c r="G34" i="1052"/>
  <c r="F34" i="1052"/>
  <c r="E34" i="1052"/>
  <c r="D34" i="1052"/>
  <c r="C26" i="1052"/>
  <c r="J25" i="1052"/>
  <c r="I25" i="1052"/>
  <c r="H25" i="1052"/>
  <c r="G33" i="1052"/>
  <c r="F33" i="1052"/>
  <c r="E33" i="1052"/>
  <c r="D33" i="1052"/>
  <c r="C25" i="1052"/>
  <c r="J24" i="1052"/>
  <c r="I24" i="1052"/>
  <c r="H24" i="1052"/>
  <c r="G32" i="1052"/>
  <c r="F32" i="1052"/>
  <c r="E32" i="1052"/>
  <c r="D32" i="1052"/>
  <c r="C24" i="1052"/>
  <c r="J23" i="1052"/>
  <c r="I23" i="1052"/>
  <c r="H23" i="1052"/>
  <c r="G31" i="1052"/>
  <c r="F31" i="1052"/>
  <c r="E31" i="1052"/>
  <c r="D31" i="1052"/>
  <c r="C23" i="1052"/>
  <c r="J22" i="1052"/>
  <c r="I22" i="1052"/>
  <c r="H22" i="1052"/>
  <c r="G30" i="1052"/>
  <c r="F30" i="1052"/>
  <c r="E30" i="1052"/>
  <c r="D30" i="1052"/>
  <c r="C22" i="1052"/>
  <c r="J21" i="1052"/>
  <c r="I21" i="1052"/>
  <c r="H21" i="1052"/>
  <c r="G29" i="1052"/>
  <c r="F29" i="1052"/>
  <c r="E29" i="1052"/>
  <c r="D29" i="1052"/>
  <c r="C21" i="1052"/>
  <c r="J20" i="1052"/>
  <c r="I20" i="1052"/>
  <c r="H20" i="1052"/>
  <c r="G28" i="1052"/>
  <c r="F28" i="1052"/>
  <c r="E28" i="1052"/>
  <c r="D28" i="1052"/>
  <c r="C20" i="1052"/>
  <c r="J19" i="1052"/>
  <c r="I19" i="1052"/>
  <c r="H19" i="1052"/>
  <c r="G27" i="1052"/>
  <c r="F27" i="1052"/>
  <c r="E27" i="1052"/>
  <c r="D27" i="1052"/>
  <c r="C19" i="1052"/>
  <c r="J18" i="1052"/>
  <c r="I18" i="1052"/>
  <c r="H18" i="1052"/>
  <c r="G26" i="1052"/>
  <c r="F26" i="1052"/>
  <c r="E26" i="1052"/>
  <c r="D26" i="1052"/>
  <c r="C18" i="1052"/>
  <c r="J17" i="1052"/>
  <c r="I17" i="1052"/>
  <c r="H17" i="1052"/>
  <c r="G25" i="1052"/>
  <c r="F25" i="1052"/>
  <c r="E25" i="1052"/>
  <c r="D25" i="1052"/>
  <c r="C17" i="1052"/>
  <c r="J16" i="1052"/>
  <c r="I16" i="1052"/>
  <c r="H16" i="1052"/>
  <c r="G24" i="1052"/>
  <c r="F24" i="1052"/>
  <c r="E24" i="1052"/>
  <c r="D24" i="1052"/>
  <c r="C16" i="1052"/>
  <c r="J15" i="1052"/>
  <c r="I15" i="1052"/>
  <c r="H15" i="1052"/>
  <c r="G23" i="1052"/>
  <c r="F23" i="1052"/>
  <c r="E23" i="1052"/>
  <c r="D23" i="1052"/>
  <c r="C15" i="1052"/>
  <c r="J14" i="1052"/>
  <c r="I14" i="1052"/>
  <c r="H14" i="1052"/>
  <c r="G22" i="1052"/>
  <c r="F22" i="1052"/>
  <c r="E22" i="1052"/>
  <c r="D22" i="1052"/>
  <c r="C14" i="1052"/>
  <c r="J13" i="1052"/>
  <c r="I13" i="1052"/>
  <c r="H13" i="1052"/>
  <c r="G21" i="1052"/>
  <c r="F21" i="1052"/>
  <c r="E21" i="1052"/>
  <c r="D21" i="1052"/>
  <c r="C13" i="1052"/>
  <c r="J12" i="1052"/>
  <c r="I12" i="1052"/>
  <c r="H12" i="1052"/>
  <c r="G20" i="1052"/>
  <c r="F20" i="1052"/>
  <c r="E20" i="1052"/>
  <c r="D20" i="1052"/>
  <c r="C12" i="1052"/>
  <c r="J11" i="1052"/>
  <c r="I11" i="1052"/>
  <c r="H11" i="1052"/>
  <c r="G19" i="1052"/>
  <c r="F19" i="1052"/>
  <c r="E19" i="1052"/>
  <c r="D19" i="1052"/>
  <c r="C11" i="1052"/>
  <c r="J10" i="1052"/>
  <c r="I10" i="1052"/>
  <c r="H10" i="1052"/>
  <c r="G18" i="1052"/>
  <c r="F18" i="1052"/>
  <c r="E18" i="1052"/>
  <c r="D18" i="1052"/>
  <c r="C10" i="1052"/>
  <c r="J9" i="1052"/>
  <c r="I9" i="1052"/>
  <c r="H9" i="1052"/>
  <c r="G17" i="1052"/>
  <c r="F17" i="1052"/>
  <c r="E17" i="1052"/>
  <c r="D17" i="1052"/>
  <c r="C9" i="1052"/>
  <c r="J8" i="1052"/>
  <c r="I8" i="1052"/>
  <c r="H8" i="1052"/>
  <c r="G16" i="1052"/>
  <c r="F16" i="1052"/>
  <c r="E16" i="1052"/>
  <c r="D16" i="1052"/>
  <c r="C8" i="1052"/>
  <c r="J7" i="1052"/>
  <c r="I7" i="1052"/>
  <c r="H7" i="1052"/>
  <c r="G15" i="1052"/>
  <c r="F15" i="1052"/>
  <c r="E15" i="1052"/>
  <c r="D15" i="1052"/>
  <c r="C7" i="1052"/>
  <c r="J6" i="1052"/>
  <c r="I6" i="1052"/>
  <c r="H6" i="1052"/>
  <c r="G14" i="1052"/>
  <c r="F14" i="1052"/>
  <c r="E14" i="1052"/>
  <c r="D14" i="1052"/>
  <c r="C6" i="1052"/>
  <c r="J5" i="1052"/>
  <c r="I5" i="1052"/>
  <c r="H5" i="1052"/>
  <c r="G13" i="1052"/>
  <c r="F13" i="1052"/>
  <c r="E13" i="1052"/>
  <c r="D13" i="1052"/>
  <c r="C5" i="1052"/>
  <c r="J4" i="1052"/>
  <c r="I4" i="1052"/>
  <c r="H4" i="1052"/>
  <c r="G12" i="1052"/>
  <c r="F12" i="1052"/>
  <c r="E12" i="1052"/>
  <c r="D12" i="1052"/>
  <c r="C4" i="1052"/>
  <c r="J3" i="1052"/>
  <c r="I3" i="1052"/>
  <c r="H3" i="1052"/>
  <c r="G11" i="1052"/>
  <c r="F11" i="1052"/>
  <c r="E11" i="1052"/>
  <c r="D11" i="1052"/>
  <c r="C3" i="1052"/>
  <c r="J2" i="1052"/>
  <c r="I2" i="1052"/>
  <c r="H2" i="1052"/>
  <c r="G10" i="1052"/>
  <c r="F10" i="1052"/>
  <c r="E10" i="1052"/>
  <c r="D10" i="1052"/>
  <c r="C2" i="1052"/>
  <c r="J51" i="1051"/>
  <c r="I51" i="1051"/>
  <c r="H51" i="1051"/>
  <c r="G19" i="1051"/>
  <c r="F19" i="1051"/>
  <c r="E19" i="1051"/>
  <c r="D19" i="1051"/>
  <c r="C51" i="1051"/>
  <c r="J50" i="1051"/>
  <c r="I50" i="1051"/>
  <c r="H50" i="1051"/>
  <c r="G18" i="1051"/>
  <c r="F18" i="1051"/>
  <c r="E18" i="1051"/>
  <c r="D18" i="1051"/>
  <c r="C50" i="1051"/>
  <c r="J49" i="1051"/>
  <c r="I49" i="1051"/>
  <c r="H49" i="1051"/>
  <c r="G17" i="1051"/>
  <c r="F17" i="1051"/>
  <c r="E17" i="1051"/>
  <c r="D17" i="1051"/>
  <c r="C49" i="1051"/>
  <c r="J48" i="1051"/>
  <c r="I48" i="1051"/>
  <c r="H48" i="1051"/>
  <c r="G16" i="1051"/>
  <c r="F16" i="1051"/>
  <c r="E16" i="1051"/>
  <c r="D16" i="1051"/>
  <c r="C48" i="1051"/>
  <c r="J47" i="1051"/>
  <c r="I47" i="1051"/>
  <c r="H47" i="1051"/>
  <c r="G15" i="1051"/>
  <c r="F15" i="1051"/>
  <c r="E15" i="1051"/>
  <c r="D15" i="1051"/>
  <c r="C47" i="1051"/>
  <c r="J46" i="1051"/>
  <c r="I46" i="1051"/>
  <c r="H46" i="1051"/>
  <c r="G14" i="1051"/>
  <c r="F14" i="1051"/>
  <c r="E14" i="1051"/>
  <c r="D14" i="1051"/>
  <c r="C46" i="1051"/>
  <c r="J45" i="1051"/>
  <c r="I45" i="1051"/>
  <c r="H45" i="1051"/>
  <c r="G13" i="1051"/>
  <c r="F13" i="1051"/>
  <c r="E13" i="1051"/>
  <c r="D13" i="1051"/>
  <c r="C45" i="1051"/>
  <c r="J44" i="1051"/>
  <c r="I44" i="1051"/>
  <c r="H44" i="1051"/>
  <c r="G12" i="1051"/>
  <c r="F12" i="1051"/>
  <c r="E12" i="1051"/>
  <c r="D12" i="1051"/>
  <c r="C44" i="1051"/>
  <c r="J43" i="1051"/>
  <c r="I43" i="1051"/>
  <c r="H43" i="1051"/>
  <c r="G11" i="1051"/>
  <c r="F11" i="1051"/>
  <c r="E11" i="1051"/>
  <c r="D11" i="1051"/>
  <c r="C43" i="1051"/>
  <c r="J42" i="1051"/>
  <c r="I42" i="1051"/>
  <c r="H42" i="1051"/>
  <c r="G10" i="1051"/>
  <c r="F10" i="1051"/>
  <c r="E10" i="1051"/>
  <c r="D10" i="1051"/>
  <c r="C42" i="1051"/>
  <c r="J41" i="1051"/>
  <c r="I41" i="1051"/>
  <c r="H41" i="1051"/>
  <c r="G9" i="1051"/>
  <c r="F9" i="1051"/>
  <c r="E9" i="1051"/>
  <c r="D9" i="1051"/>
  <c r="C41" i="1051"/>
  <c r="J40" i="1051"/>
  <c r="I40" i="1051"/>
  <c r="H40" i="1051"/>
  <c r="G8" i="1051"/>
  <c r="F8" i="1051"/>
  <c r="E8" i="1051"/>
  <c r="D8" i="1051"/>
  <c r="C40" i="1051"/>
  <c r="J39" i="1051"/>
  <c r="I39" i="1051"/>
  <c r="H39" i="1051"/>
  <c r="G7" i="1051"/>
  <c r="F7" i="1051"/>
  <c r="E7" i="1051"/>
  <c r="D7" i="1051"/>
  <c r="C39" i="1051"/>
  <c r="J38" i="1051"/>
  <c r="I38" i="1051"/>
  <c r="H38" i="1051"/>
  <c r="G6" i="1051"/>
  <c r="F6" i="1051"/>
  <c r="E6" i="1051"/>
  <c r="D6" i="1051"/>
  <c r="C38" i="1051"/>
  <c r="J37" i="1051"/>
  <c r="I37" i="1051"/>
  <c r="H37" i="1051"/>
  <c r="G5" i="1051"/>
  <c r="F5" i="1051"/>
  <c r="E5" i="1051"/>
  <c r="D5" i="1051"/>
  <c r="C37" i="1051"/>
  <c r="J36" i="1051"/>
  <c r="I36" i="1051"/>
  <c r="H36" i="1051"/>
  <c r="G4" i="1051"/>
  <c r="F4" i="1051"/>
  <c r="E4" i="1051"/>
  <c r="D4" i="1051"/>
  <c r="C36" i="1051"/>
  <c r="J35" i="1051"/>
  <c r="I35" i="1051"/>
  <c r="H35" i="1051"/>
  <c r="G3" i="1051"/>
  <c r="F3" i="1051"/>
  <c r="E3" i="1051"/>
  <c r="D3" i="1051"/>
  <c r="C35" i="1051"/>
  <c r="J34" i="1051"/>
  <c r="I34" i="1051"/>
  <c r="H34" i="1051"/>
  <c r="G2" i="1051"/>
  <c r="F2" i="1051"/>
  <c r="E2" i="1051"/>
  <c r="D2" i="1051"/>
  <c r="C34" i="1051"/>
  <c r="J33" i="1051"/>
  <c r="I33" i="1051"/>
  <c r="H33" i="1051"/>
  <c r="G51" i="1051"/>
  <c r="F51" i="1051"/>
  <c r="E51" i="1051"/>
  <c r="D51" i="1051"/>
  <c r="C33" i="1051"/>
  <c r="J32" i="1051"/>
  <c r="I32" i="1051"/>
  <c r="H32" i="1051"/>
  <c r="G50" i="1051"/>
  <c r="F50" i="1051"/>
  <c r="E50" i="1051"/>
  <c r="D50" i="1051"/>
  <c r="C32" i="1051"/>
  <c r="J31" i="1051"/>
  <c r="I31" i="1051"/>
  <c r="H31" i="1051"/>
  <c r="G49" i="1051"/>
  <c r="F49" i="1051"/>
  <c r="E49" i="1051"/>
  <c r="D49" i="1051"/>
  <c r="C31" i="1051"/>
  <c r="J30" i="1051"/>
  <c r="I30" i="1051"/>
  <c r="H30" i="1051"/>
  <c r="G48" i="1051"/>
  <c r="F48" i="1051"/>
  <c r="E48" i="1051"/>
  <c r="D48" i="1051"/>
  <c r="C30" i="1051"/>
  <c r="J29" i="1051"/>
  <c r="I29" i="1051"/>
  <c r="H29" i="1051"/>
  <c r="G47" i="1051"/>
  <c r="F47" i="1051"/>
  <c r="E47" i="1051"/>
  <c r="D47" i="1051"/>
  <c r="C29" i="1051"/>
  <c r="J28" i="1051"/>
  <c r="I28" i="1051"/>
  <c r="H28" i="1051"/>
  <c r="G46" i="1051"/>
  <c r="F46" i="1051"/>
  <c r="E46" i="1051"/>
  <c r="D46" i="1051"/>
  <c r="C28" i="1051"/>
  <c r="J27" i="1051"/>
  <c r="I27" i="1051"/>
  <c r="H27" i="1051"/>
  <c r="G45" i="1051"/>
  <c r="F45" i="1051"/>
  <c r="E45" i="1051"/>
  <c r="D45" i="1051"/>
  <c r="C27" i="1051"/>
  <c r="J26" i="1051"/>
  <c r="I26" i="1051"/>
  <c r="H26" i="1051"/>
  <c r="G44" i="1051"/>
  <c r="F44" i="1051"/>
  <c r="E44" i="1051"/>
  <c r="D44" i="1051"/>
  <c r="C26" i="1051"/>
  <c r="J25" i="1051"/>
  <c r="I25" i="1051"/>
  <c r="H25" i="1051"/>
  <c r="G43" i="1051"/>
  <c r="F43" i="1051"/>
  <c r="E43" i="1051"/>
  <c r="D43" i="1051"/>
  <c r="C25" i="1051"/>
  <c r="J24" i="1051"/>
  <c r="I24" i="1051"/>
  <c r="H24" i="1051"/>
  <c r="G42" i="1051"/>
  <c r="F42" i="1051"/>
  <c r="E42" i="1051"/>
  <c r="D42" i="1051"/>
  <c r="C24" i="1051"/>
  <c r="J23" i="1051"/>
  <c r="I23" i="1051"/>
  <c r="H23" i="1051"/>
  <c r="G41" i="1051"/>
  <c r="F41" i="1051"/>
  <c r="E41" i="1051"/>
  <c r="D41" i="1051"/>
  <c r="C23" i="1051"/>
  <c r="J22" i="1051"/>
  <c r="I22" i="1051"/>
  <c r="H22" i="1051"/>
  <c r="G40" i="1051"/>
  <c r="F40" i="1051"/>
  <c r="E40" i="1051"/>
  <c r="D40" i="1051"/>
  <c r="C22" i="1051"/>
  <c r="J21" i="1051"/>
  <c r="I21" i="1051"/>
  <c r="H21" i="1051"/>
  <c r="G39" i="1051"/>
  <c r="F39" i="1051"/>
  <c r="E39" i="1051"/>
  <c r="D39" i="1051"/>
  <c r="C21" i="1051"/>
  <c r="J20" i="1051"/>
  <c r="I20" i="1051"/>
  <c r="H20" i="1051"/>
  <c r="G38" i="1051"/>
  <c r="F38" i="1051"/>
  <c r="E38" i="1051"/>
  <c r="D38" i="1051"/>
  <c r="C20" i="1051"/>
  <c r="J19" i="1051"/>
  <c r="I19" i="1051"/>
  <c r="H19" i="1051"/>
  <c r="G37" i="1051"/>
  <c r="F37" i="1051"/>
  <c r="E37" i="1051"/>
  <c r="D37" i="1051"/>
  <c r="C19" i="1051"/>
  <c r="J18" i="1051"/>
  <c r="I18" i="1051"/>
  <c r="H18" i="1051"/>
  <c r="G36" i="1051"/>
  <c r="F36" i="1051"/>
  <c r="E36" i="1051"/>
  <c r="D36" i="1051"/>
  <c r="C18" i="1051"/>
  <c r="J17" i="1051"/>
  <c r="I17" i="1051"/>
  <c r="H17" i="1051"/>
  <c r="G35" i="1051"/>
  <c r="F35" i="1051"/>
  <c r="E35" i="1051"/>
  <c r="D35" i="1051"/>
  <c r="C17" i="1051"/>
  <c r="J16" i="1051"/>
  <c r="I16" i="1051"/>
  <c r="H16" i="1051"/>
  <c r="G34" i="1051"/>
  <c r="F34" i="1051"/>
  <c r="E34" i="1051"/>
  <c r="D34" i="1051"/>
  <c r="C16" i="1051"/>
  <c r="J15" i="1051"/>
  <c r="I15" i="1051"/>
  <c r="H15" i="1051"/>
  <c r="G33" i="1051"/>
  <c r="F33" i="1051"/>
  <c r="E33" i="1051"/>
  <c r="D33" i="1051"/>
  <c r="C15" i="1051"/>
  <c r="J14" i="1051"/>
  <c r="I14" i="1051"/>
  <c r="H14" i="1051"/>
  <c r="G32" i="1051"/>
  <c r="F32" i="1051"/>
  <c r="E32" i="1051"/>
  <c r="D32" i="1051"/>
  <c r="C14" i="1051"/>
  <c r="J13" i="1051"/>
  <c r="I13" i="1051"/>
  <c r="H13" i="1051"/>
  <c r="G31" i="1051"/>
  <c r="F31" i="1051"/>
  <c r="E31" i="1051"/>
  <c r="D31" i="1051"/>
  <c r="C13" i="1051"/>
  <c r="J12" i="1051"/>
  <c r="I12" i="1051"/>
  <c r="H12" i="1051"/>
  <c r="G30" i="1051"/>
  <c r="F30" i="1051"/>
  <c r="E30" i="1051"/>
  <c r="D30" i="1051"/>
  <c r="C12" i="1051"/>
  <c r="J11" i="1051"/>
  <c r="I11" i="1051"/>
  <c r="H11" i="1051"/>
  <c r="G29" i="1051"/>
  <c r="F29" i="1051"/>
  <c r="E29" i="1051"/>
  <c r="D29" i="1051"/>
  <c r="C11" i="1051"/>
  <c r="J10" i="1051"/>
  <c r="I10" i="1051"/>
  <c r="H10" i="1051"/>
  <c r="G28" i="1051"/>
  <c r="F28" i="1051"/>
  <c r="E28" i="1051"/>
  <c r="D28" i="1051"/>
  <c r="C10" i="1051"/>
  <c r="J9" i="1051"/>
  <c r="I9" i="1051"/>
  <c r="H9" i="1051"/>
  <c r="G27" i="1051"/>
  <c r="F27" i="1051"/>
  <c r="E27" i="1051"/>
  <c r="D27" i="1051"/>
  <c r="C9" i="1051"/>
  <c r="J8" i="1051"/>
  <c r="I8" i="1051"/>
  <c r="H8" i="1051"/>
  <c r="G26" i="1051"/>
  <c r="F26" i="1051"/>
  <c r="E26" i="1051"/>
  <c r="D26" i="1051"/>
  <c r="C8" i="1051"/>
  <c r="J7" i="1051"/>
  <c r="I7" i="1051"/>
  <c r="H7" i="1051"/>
  <c r="G25" i="1051"/>
  <c r="F25" i="1051"/>
  <c r="E25" i="1051"/>
  <c r="D25" i="1051"/>
  <c r="C7" i="1051"/>
  <c r="J6" i="1051"/>
  <c r="I6" i="1051"/>
  <c r="H6" i="1051"/>
  <c r="G24" i="1051"/>
  <c r="F24" i="1051"/>
  <c r="E24" i="1051"/>
  <c r="D24" i="1051"/>
  <c r="C6" i="1051"/>
  <c r="J5" i="1051"/>
  <c r="I5" i="1051"/>
  <c r="H5" i="1051"/>
  <c r="G23" i="1051"/>
  <c r="F23" i="1051"/>
  <c r="E23" i="1051"/>
  <c r="D23" i="1051"/>
  <c r="C5" i="1051"/>
  <c r="J4" i="1051"/>
  <c r="I4" i="1051"/>
  <c r="H4" i="1051"/>
  <c r="G22" i="1051"/>
  <c r="F22" i="1051"/>
  <c r="E22" i="1051"/>
  <c r="D22" i="1051"/>
  <c r="C4" i="1051"/>
  <c r="J3" i="1051"/>
  <c r="I3" i="1051"/>
  <c r="H3" i="1051"/>
  <c r="G21" i="1051"/>
  <c r="F21" i="1051"/>
  <c r="E21" i="1051"/>
  <c r="D21" i="1051"/>
  <c r="C3" i="1051"/>
  <c r="J2" i="1051"/>
  <c r="I2" i="1051"/>
  <c r="H2" i="1051"/>
  <c r="G20" i="1051"/>
  <c r="F20" i="1051"/>
  <c r="E20" i="1051"/>
  <c r="D20" i="1051"/>
  <c r="C2" i="1051"/>
  <c r="J51" i="1050"/>
  <c r="I51" i="1050"/>
  <c r="H51" i="1050"/>
  <c r="G13" i="1050"/>
  <c r="F13" i="1050"/>
  <c r="E13" i="1050"/>
  <c r="D13" i="1050"/>
  <c r="C51" i="1050"/>
  <c r="J50" i="1050"/>
  <c r="I50" i="1050"/>
  <c r="H50" i="1050"/>
  <c r="G12" i="1050"/>
  <c r="F12" i="1050"/>
  <c r="E12" i="1050"/>
  <c r="D12" i="1050"/>
  <c r="C50" i="1050"/>
  <c r="J49" i="1050"/>
  <c r="I49" i="1050"/>
  <c r="H49" i="1050"/>
  <c r="G11" i="1050"/>
  <c r="F11" i="1050"/>
  <c r="E11" i="1050"/>
  <c r="D11" i="1050"/>
  <c r="C49" i="1050"/>
  <c r="J48" i="1050"/>
  <c r="I48" i="1050"/>
  <c r="H48" i="1050"/>
  <c r="G10" i="1050"/>
  <c r="F10" i="1050"/>
  <c r="E10" i="1050"/>
  <c r="D10" i="1050"/>
  <c r="C48" i="1050"/>
  <c r="J47" i="1050"/>
  <c r="I47" i="1050"/>
  <c r="H47" i="1050"/>
  <c r="G9" i="1050"/>
  <c r="F9" i="1050"/>
  <c r="E9" i="1050"/>
  <c r="D9" i="1050"/>
  <c r="C47" i="1050"/>
  <c r="J46" i="1050"/>
  <c r="I46" i="1050"/>
  <c r="H46" i="1050"/>
  <c r="G8" i="1050"/>
  <c r="F8" i="1050"/>
  <c r="E8" i="1050"/>
  <c r="D8" i="1050"/>
  <c r="C46" i="1050"/>
  <c r="J45" i="1050"/>
  <c r="I45" i="1050"/>
  <c r="H45" i="1050"/>
  <c r="G7" i="1050"/>
  <c r="F7" i="1050"/>
  <c r="E7" i="1050"/>
  <c r="D7" i="1050"/>
  <c r="C45" i="1050"/>
  <c r="J44" i="1050"/>
  <c r="I44" i="1050"/>
  <c r="H44" i="1050"/>
  <c r="G6" i="1050"/>
  <c r="F6" i="1050"/>
  <c r="E6" i="1050"/>
  <c r="D6" i="1050"/>
  <c r="C44" i="1050"/>
  <c r="J43" i="1050"/>
  <c r="I43" i="1050"/>
  <c r="H43" i="1050"/>
  <c r="G5" i="1050"/>
  <c r="F5" i="1050"/>
  <c r="E5" i="1050"/>
  <c r="D5" i="1050"/>
  <c r="C43" i="1050"/>
  <c r="J42" i="1050"/>
  <c r="I42" i="1050"/>
  <c r="H42" i="1050"/>
  <c r="G4" i="1050"/>
  <c r="F4" i="1050"/>
  <c r="E4" i="1050"/>
  <c r="D4" i="1050"/>
  <c r="C42" i="1050"/>
  <c r="J41" i="1050"/>
  <c r="I41" i="1050"/>
  <c r="H41" i="1050"/>
  <c r="G3" i="1050"/>
  <c r="F3" i="1050"/>
  <c r="E3" i="1050"/>
  <c r="D3" i="1050"/>
  <c r="C41" i="1050"/>
  <c r="J40" i="1050"/>
  <c r="I40" i="1050"/>
  <c r="H40" i="1050"/>
  <c r="G2" i="1050"/>
  <c r="F2" i="1050"/>
  <c r="E2" i="1050"/>
  <c r="D2" i="1050"/>
  <c r="C40" i="1050"/>
  <c r="J39" i="1050"/>
  <c r="I39" i="1050"/>
  <c r="H39" i="1050"/>
  <c r="G51" i="1050"/>
  <c r="F51" i="1050"/>
  <c r="E51" i="1050"/>
  <c r="D51" i="1050"/>
  <c r="C39" i="1050"/>
  <c r="J38" i="1050"/>
  <c r="I38" i="1050"/>
  <c r="H38" i="1050"/>
  <c r="G50" i="1050"/>
  <c r="F50" i="1050"/>
  <c r="E50" i="1050"/>
  <c r="D50" i="1050"/>
  <c r="C38" i="1050"/>
  <c r="J37" i="1050"/>
  <c r="I37" i="1050"/>
  <c r="H37" i="1050"/>
  <c r="G49" i="1050"/>
  <c r="F49" i="1050"/>
  <c r="E49" i="1050"/>
  <c r="D49" i="1050"/>
  <c r="C37" i="1050"/>
  <c r="J36" i="1050"/>
  <c r="I36" i="1050"/>
  <c r="H36" i="1050"/>
  <c r="G48" i="1050"/>
  <c r="F48" i="1050"/>
  <c r="E48" i="1050"/>
  <c r="D48" i="1050"/>
  <c r="C36" i="1050"/>
  <c r="J35" i="1050"/>
  <c r="I35" i="1050"/>
  <c r="H35" i="1050"/>
  <c r="G47" i="1050"/>
  <c r="F47" i="1050"/>
  <c r="E47" i="1050"/>
  <c r="D47" i="1050"/>
  <c r="C35" i="1050"/>
  <c r="J34" i="1050"/>
  <c r="I34" i="1050"/>
  <c r="H34" i="1050"/>
  <c r="G46" i="1050"/>
  <c r="F46" i="1050"/>
  <c r="E46" i="1050"/>
  <c r="D46" i="1050"/>
  <c r="C34" i="1050"/>
  <c r="J33" i="1050"/>
  <c r="I33" i="1050"/>
  <c r="H33" i="1050"/>
  <c r="G45" i="1050"/>
  <c r="F45" i="1050"/>
  <c r="E45" i="1050"/>
  <c r="D45" i="1050"/>
  <c r="C33" i="1050"/>
  <c r="J32" i="1050"/>
  <c r="I32" i="1050"/>
  <c r="H32" i="1050"/>
  <c r="G44" i="1050"/>
  <c r="F44" i="1050"/>
  <c r="E44" i="1050"/>
  <c r="D44" i="1050"/>
  <c r="C32" i="1050"/>
  <c r="J31" i="1050"/>
  <c r="I31" i="1050"/>
  <c r="H31" i="1050"/>
  <c r="G43" i="1050"/>
  <c r="F43" i="1050"/>
  <c r="E43" i="1050"/>
  <c r="D43" i="1050"/>
  <c r="C31" i="1050"/>
  <c r="J30" i="1050"/>
  <c r="I30" i="1050"/>
  <c r="H30" i="1050"/>
  <c r="G42" i="1050"/>
  <c r="F42" i="1050"/>
  <c r="E42" i="1050"/>
  <c r="D42" i="1050"/>
  <c r="C30" i="1050"/>
  <c r="J29" i="1050"/>
  <c r="I29" i="1050"/>
  <c r="H29" i="1050"/>
  <c r="G41" i="1050"/>
  <c r="F41" i="1050"/>
  <c r="E41" i="1050"/>
  <c r="D41" i="1050"/>
  <c r="C29" i="1050"/>
  <c r="J28" i="1050"/>
  <c r="I28" i="1050"/>
  <c r="H28" i="1050"/>
  <c r="G40" i="1050"/>
  <c r="F40" i="1050"/>
  <c r="E40" i="1050"/>
  <c r="D40" i="1050"/>
  <c r="C28" i="1050"/>
  <c r="J27" i="1050"/>
  <c r="I27" i="1050"/>
  <c r="H27" i="1050"/>
  <c r="G39" i="1050"/>
  <c r="F39" i="1050"/>
  <c r="E39" i="1050"/>
  <c r="D39" i="1050"/>
  <c r="C27" i="1050"/>
  <c r="J26" i="1050"/>
  <c r="I26" i="1050"/>
  <c r="H26" i="1050"/>
  <c r="G38" i="1050"/>
  <c r="F38" i="1050"/>
  <c r="E38" i="1050"/>
  <c r="D38" i="1050"/>
  <c r="C26" i="1050"/>
  <c r="J25" i="1050"/>
  <c r="I25" i="1050"/>
  <c r="H25" i="1050"/>
  <c r="G37" i="1050"/>
  <c r="F37" i="1050"/>
  <c r="E37" i="1050"/>
  <c r="D37" i="1050"/>
  <c r="C25" i="1050"/>
  <c r="J24" i="1050"/>
  <c r="I24" i="1050"/>
  <c r="H24" i="1050"/>
  <c r="G36" i="1050"/>
  <c r="F36" i="1050"/>
  <c r="E36" i="1050"/>
  <c r="D36" i="1050"/>
  <c r="C24" i="1050"/>
  <c r="J23" i="1050"/>
  <c r="I23" i="1050"/>
  <c r="H23" i="1050"/>
  <c r="G35" i="1050"/>
  <c r="F35" i="1050"/>
  <c r="E35" i="1050"/>
  <c r="D35" i="1050"/>
  <c r="C23" i="1050"/>
  <c r="J22" i="1050"/>
  <c r="I22" i="1050"/>
  <c r="H22" i="1050"/>
  <c r="G34" i="1050"/>
  <c r="F34" i="1050"/>
  <c r="E34" i="1050"/>
  <c r="D34" i="1050"/>
  <c r="C22" i="1050"/>
  <c r="J21" i="1050"/>
  <c r="I21" i="1050"/>
  <c r="H21" i="1050"/>
  <c r="G33" i="1050"/>
  <c r="F33" i="1050"/>
  <c r="E33" i="1050"/>
  <c r="D33" i="1050"/>
  <c r="C21" i="1050"/>
  <c r="J20" i="1050"/>
  <c r="I20" i="1050"/>
  <c r="H20" i="1050"/>
  <c r="G32" i="1050"/>
  <c r="F32" i="1050"/>
  <c r="E32" i="1050"/>
  <c r="D32" i="1050"/>
  <c r="C20" i="1050"/>
  <c r="J19" i="1050"/>
  <c r="I19" i="1050"/>
  <c r="H19" i="1050"/>
  <c r="G31" i="1050"/>
  <c r="F31" i="1050"/>
  <c r="E31" i="1050"/>
  <c r="D31" i="1050"/>
  <c r="C19" i="1050"/>
  <c r="J18" i="1050"/>
  <c r="I18" i="1050"/>
  <c r="H18" i="1050"/>
  <c r="G30" i="1050"/>
  <c r="F30" i="1050"/>
  <c r="E30" i="1050"/>
  <c r="D30" i="1050"/>
  <c r="C18" i="1050"/>
  <c r="J17" i="1050"/>
  <c r="I17" i="1050"/>
  <c r="H17" i="1050"/>
  <c r="G29" i="1050"/>
  <c r="F29" i="1050"/>
  <c r="E29" i="1050"/>
  <c r="D29" i="1050"/>
  <c r="C17" i="1050"/>
  <c r="J16" i="1050"/>
  <c r="I16" i="1050"/>
  <c r="H16" i="1050"/>
  <c r="G28" i="1050"/>
  <c r="F28" i="1050"/>
  <c r="E28" i="1050"/>
  <c r="D28" i="1050"/>
  <c r="C16" i="1050"/>
  <c r="J15" i="1050"/>
  <c r="I15" i="1050"/>
  <c r="H15" i="1050"/>
  <c r="G27" i="1050"/>
  <c r="F27" i="1050"/>
  <c r="E27" i="1050"/>
  <c r="D27" i="1050"/>
  <c r="C15" i="1050"/>
  <c r="J14" i="1050"/>
  <c r="I14" i="1050"/>
  <c r="H14" i="1050"/>
  <c r="G26" i="1050"/>
  <c r="F26" i="1050"/>
  <c r="E26" i="1050"/>
  <c r="D26" i="1050"/>
  <c r="C14" i="1050"/>
  <c r="J13" i="1050"/>
  <c r="I13" i="1050"/>
  <c r="H13" i="1050"/>
  <c r="G25" i="1050"/>
  <c r="F25" i="1050"/>
  <c r="E25" i="1050"/>
  <c r="D25" i="1050"/>
  <c r="C13" i="1050"/>
  <c r="J12" i="1050"/>
  <c r="I12" i="1050"/>
  <c r="H12" i="1050"/>
  <c r="G24" i="1050"/>
  <c r="F24" i="1050"/>
  <c r="E24" i="1050"/>
  <c r="D24" i="1050"/>
  <c r="C12" i="1050"/>
  <c r="J11" i="1050"/>
  <c r="I11" i="1050"/>
  <c r="H11" i="1050"/>
  <c r="G23" i="1050"/>
  <c r="F23" i="1050"/>
  <c r="E23" i="1050"/>
  <c r="D23" i="1050"/>
  <c r="C11" i="1050"/>
  <c r="J10" i="1050"/>
  <c r="I10" i="1050"/>
  <c r="H10" i="1050"/>
  <c r="G22" i="1050"/>
  <c r="F22" i="1050"/>
  <c r="E22" i="1050"/>
  <c r="D22" i="1050"/>
  <c r="C10" i="1050"/>
  <c r="J9" i="1050"/>
  <c r="I9" i="1050"/>
  <c r="H9" i="1050"/>
  <c r="G21" i="1050"/>
  <c r="F21" i="1050"/>
  <c r="E21" i="1050"/>
  <c r="D21" i="1050"/>
  <c r="C9" i="1050"/>
  <c r="J8" i="1050"/>
  <c r="I8" i="1050"/>
  <c r="H8" i="1050"/>
  <c r="G20" i="1050"/>
  <c r="F20" i="1050"/>
  <c r="E20" i="1050"/>
  <c r="D20" i="1050"/>
  <c r="C8" i="1050"/>
  <c r="J7" i="1050"/>
  <c r="I7" i="1050"/>
  <c r="H7" i="1050"/>
  <c r="G19" i="1050"/>
  <c r="F19" i="1050"/>
  <c r="E19" i="1050"/>
  <c r="D19" i="1050"/>
  <c r="C7" i="1050"/>
  <c r="J6" i="1050"/>
  <c r="I6" i="1050"/>
  <c r="H6" i="1050"/>
  <c r="G18" i="1050"/>
  <c r="F18" i="1050"/>
  <c r="E18" i="1050"/>
  <c r="D18" i="1050"/>
  <c r="C6" i="1050"/>
  <c r="J5" i="1050"/>
  <c r="I5" i="1050"/>
  <c r="H5" i="1050"/>
  <c r="G17" i="1050"/>
  <c r="F17" i="1050"/>
  <c r="E17" i="1050"/>
  <c r="D17" i="1050"/>
  <c r="C5" i="1050"/>
  <c r="J4" i="1050"/>
  <c r="I4" i="1050"/>
  <c r="H4" i="1050"/>
  <c r="G16" i="1050"/>
  <c r="F16" i="1050"/>
  <c r="E16" i="1050"/>
  <c r="D16" i="1050"/>
  <c r="C4" i="1050"/>
  <c r="J3" i="1050"/>
  <c r="I3" i="1050"/>
  <c r="H3" i="1050"/>
  <c r="G15" i="1050"/>
  <c r="F15" i="1050"/>
  <c r="E15" i="1050"/>
  <c r="D15" i="1050"/>
  <c r="C3" i="1050"/>
  <c r="J2" i="1050"/>
  <c r="I2" i="1050"/>
  <c r="H2" i="1050"/>
  <c r="G14" i="1050"/>
  <c r="F14" i="1050"/>
  <c r="E14" i="1050"/>
  <c r="D14" i="1050"/>
  <c r="C2" i="1050"/>
  <c r="J51" i="1049"/>
  <c r="I51" i="1049"/>
  <c r="H51" i="1049"/>
  <c r="G51" i="1049"/>
  <c r="F51" i="1049"/>
  <c r="E9" i="1049"/>
  <c r="D9" i="1049"/>
  <c r="C9" i="1049"/>
  <c r="J50" i="1049"/>
  <c r="I50" i="1049"/>
  <c r="H50" i="1049"/>
  <c r="G50" i="1049"/>
  <c r="F50" i="1049"/>
  <c r="E8" i="1049"/>
  <c r="D8" i="1049"/>
  <c r="C8" i="1049"/>
  <c r="J49" i="1049"/>
  <c r="I49" i="1049"/>
  <c r="H49" i="1049"/>
  <c r="G49" i="1049"/>
  <c r="F49" i="1049"/>
  <c r="E7" i="1049"/>
  <c r="D7" i="1049"/>
  <c r="C7" i="1049"/>
  <c r="J48" i="1049"/>
  <c r="I48" i="1049"/>
  <c r="H48" i="1049"/>
  <c r="G48" i="1049"/>
  <c r="F48" i="1049"/>
  <c r="E6" i="1049"/>
  <c r="D6" i="1049"/>
  <c r="C6" i="1049"/>
  <c r="J47" i="1049"/>
  <c r="I47" i="1049"/>
  <c r="H47" i="1049"/>
  <c r="G47" i="1049"/>
  <c r="F47" i="1049"/>
  <c r="E5" i="1049"/>
  <c r="D5" i="1049"/>
  <c r="C5" i="1049"/>
  <c r="J46" i="1049"/>
  <c r="I46" i="1049"/>
  <c r="H46" i="1049"/>
  <c r="G46" i="1049"/>
  <c r="F46" i="1049"/>
  <c r="E4" i="1049"/>
  <c r="D4" i="1049"/>
  <c r="C4" i="1049"/>
  <c r="J45" i="1049"/>
  <c r="I45" i="1049"/>
  <c r="H45" i="1049"/>
  <c r="G45" i="1049"/>
  <c r="F45" i="1049"/>
  <c r="E3" i="1049"/>
  <c r="D3" i="1049"/>
  <c r="C3" i="1049"/>
  <c r="J44" i="1049"/>
  <c r="I44" i="1049"/>
  <c r="H44" i="1049"/>
  <c r="G44" i="1049"/>
  <c r="F44" i="1049"/>
  <c r="E2" i="1049"/>
  <c r="D2" i="1049"/>
  <c r="C2" i="1049"/>
  <c r="J43" i="1049"/>
  <c r="I43" i="1049"/>
  <c r="H43" i="1049"/>
  <c r="G43" i="1049"/>
  <c r="F43" i="1049"/>
  <c r="E51" i="1049"/>
  <c r="D51" i="1049"/>
  <c r="C51" i="1049"/>
  <c r="J42" i="1049"/>
  <c r="I42" i="1049"/>
  <c r="H42" i="1049"/>
  <c r="G42" i="1049"/>
  <c r="F42" i="1049"/>
  <c r="E50" i="1049"/>
  <c r="D50" i="1049"/>
  <c r="C50" i="1049"/>
  <c r="J41" i="1049"/>
  <c r="I41" i="1049"/>
  <c r="H41" i="1049"/>
  <c r="G41" i="1049"/>
  <c r="F41" i="1049"/>
  <c r="E49" i="1049"/>
  <c r="D49" i="1049"/>
  <c r="C49" i="1049"/>
  <c r="J40" i="1049"/>
  <c r="I40" i="1049"/>
  <c r="H40" i="1049"/>
  <c r="G40" i="1049"/>
  <c r="F40" i="1049"/>
  <c r="E48" i="1049"/>
  <c r="D48" i="1049"/>
  <c r="C48" i="1049"/>
  <c r="J39" i="1049"/>
  <c r="I39" i="1049"/>
  <c r="H39" i="1049"/>
  <c r="G39" i="1049"/>
  <c r="F39" i="1049"/>
  <c r="E47" i="1049"/>
  <c r="D47" i="1049"/>
  <c r="C47" i="1049"/>
  <c r="J38" i="1049"/>
  <c r="I38" i="1049"/>
  <c r="H38" i="1049"/>
  <c r="G38" i="1049"/>
  <c r="F38" i="1049"/>
  <c r="E46" i="1049"/>
  <c r="D46" i="1049"/>
  <c r="C46" i="1049"/>
  <c r="J37" i="1049"/>
  <c r="I37" i="1049"/>
  <c r="H37" i="1049"/>
  <c r="G37" i="1049"/>
  <c r="F37" i="1049"/>
  <c r="E45" i="1049"/>
  <c r="D45" i="1049"/>
  <c r="C45" i="1049"/>
  <c r="J36" i="1049"/>
  <c r="I36" i="1049"/>
  <c r="H36" i="1049"/>
  <c r="G36" i="1049"/>
  <c r="F36" i="1049"/>
  <c r="E44" i="1049"/>
  <c r="D44" i="1049"/>
  <c r="C44" i="1049"/>
  <c r="J35" i="1049"/>
  <c r="I35" i="1049"/>
  <c r="H35" i="1049"/>
  <c r="G35" i="1049"/>
  <c r="F35" i="1049"/>
  <c r="E43" i="1049"/>
  <c r="D43" i="1049"/>
  <c r="C43" i="1049"/>
  <c r="J34" i="1049"/>
  <c r="I34" i="1049"/>
  <c r="H34" i="1049"/>
  <c r="G34" i="1049"/>
  <c r="F34" i="1049"/>
  <c r="E42" i="1049"/>
  <c r="D42" i="1049"/>
  <c r="C42" i="1049"/>
  <c r="J33" i="1049"/>
  <c r="I33" i="1049"/>
  <c r="H33" i="1049"/>
  <c r="G33" i="1049"/>
  <c r="F33" i="1049"/>
  <c r="E41" i="1049"/>
  <c r="D41" i="1049"/>
  <c r="C41" i="1049"/>
  <c r="J32" i="1049"/>
  <c r="I32" i="1049"/>
  <c r="H32" i="1049"/>
  <c r="G32" i="1049"/>
  <c r="F32" i="1049"/>
  <c r="E40" i="1049"/>
  <c r="D40" i="1049"/>
  <c r="C40" i="1049"/>
  <c r="J31" i="1049"/>
  <c r="I31" i="1049"/>
  <c r="H31" i="1049"/>
  <c r="G31" i="1049"/>
  <c r="F31" i="1049"/>
  <c r="E39" i="1049"/>
  <c r="D39" i="1049"/>
  <c r="C39" i="1049"/>
  <c r="J30" i="1049"/>
  <c r="I30" i="1049"/>
  <c r="H30" i="1049"/>
  <c r="G30" i="1049"/>
  <c r="F30" i="1049"/>
  <c r="E38" i="1049"/>
  <c r="D38" i="1049"/>
  <c r="C38" i="1049"/>
  <c r="J29" i="1049"/>
  <c r="I29" i="1049"/>
  <c r="H29" i="1049"/>
  <c r="G29" i="1049"/>
  <c r="F29" i="1049"/>
  <c r="E37" i="1049"/>
  <c r="D37" i="1049"/>
  <c r="C37" i="1049"/>
  <c r="J28" i="1049"/>
  <c r="I28" i="1049"/>
  <c r="H28" i="1049"/>
  <c r="G28" i="1049"/>
  <c r="F28" i="1049"/>
  <c r="E36" i="1049"/>
  <c r="D36" i="1049"/>
  <c r="C36" i="1049"/>
  <c r="J27" i="1049"/>
  <c r="I27" i="1049"/>
  <c r="H27" i="1049"/>
  <c r="G27" i="1049"/>
  <c r="F27" i="1049"/>
  <c r="E35" i="1049"/>
  <c r="D35" i="1049"/>
  <c r="C35" i="1049"/>
  <c r="J26" i="1049"/>
  <c r="I26" i="1049"/>
  <c r="H26" i="1049"/>
  <c r="G26" i="1049"/>
  <c r="F26" i="1049"/>
  <c r="E34" i="1049"/>
  <c r="D34" i="1049"/>
  <c r="C34" i="1049"/>
  <c r="J25" i="1049"/>
  <c r="I25" i="1049"/>
  <c r="H25" i="1049"/>
  <c r="G25" i="1049"/>
  <c r="F25" i="1049"/>
  <c r="E33" i="1049"/>
  <c r="D33" i="1049"/>
  <c r="C33" i="1049"/>
  <c r="J24" i="1049"/>
  <c r="I24" i="1049"/>
  <c r="H24" i="1049"/>
  <c r="G24" i="1049"/>
  <c r="F24" i="1049"/>
  <c r="E32" i="1049"/>
  <c r="D32" i="1049"/>
  <c r="C32" i="1049"/>
  <c r="J23" i="1049"/>
  <c r="I23" i="1049"/>
  <c r="H23" i="1049"/>
  <c r="G23" i="1049"/>
  <c r="F23" i="1049"/>
  <c r="E31" i="1049"/>
  <c r="D31" i="1049"/>
  <c r="C31" i="1049"/>
  <c r="J22" i="1049"/>
  <c r="I22" i="1049"/>
  <c r="H22" i="1049"/>
  <c r="G22" i="1049"/>
  <c r="F22" i="1049"/>
  <c r="E30" i="1049"/>
  <c r="D30" i="1049"/>
  <c r="C30" i="1049"/>
  <c r="J21" i="1049"/>
  <c r="I21" i="1049"/>
  <c r="H21" i="1049"/>
  <c r="G21" i="1049"/>
  <c r="F21" i="1049"/>
  <c r="E29" i="1049"/>
  <c r="D29" i="1049"/>
  <c r="C29" i="1049"/>
  <c r="J20" i="1049"/>
  <c r="I20" i="1049"/>
  <c r="H20" i="1049"/>
  <c r="G20" i="1049"/>
  <c r="F20" i="1049"/>
  <c r="E28" i="1049"/>
  <c r="D28" i="1049"/>
  <c r="C28" i="1049"/>
  <c r="J19" i="1049"/>
  <c r="I19" i="1049"/>
  <c r="H19" i="1049"/>
  <c r="G19" i="1049"/>
  <c r="F19" i="1049"/>
  <c r="E27" i="1049"/>
  <c r="D27" i="1049"/>
  <c r="C27" i="1049"/>
  <c r="J18" i="1049"/>
  <c r="I18" i="1049"/>
  <c r="H18" i="1049"/>
  <c r="G18" i="1049"/>
  <c r="F18" i="1049"/>
  <c r="E26" i="1049"/>
  <c r="D26" i="1049"/>
  <c r="C26" i="1049"/>
  <c r="J17" i="1049"/>
  <c r="I17" i="1049"/>
  <c r="H17" i="1049"/>
  <c r="G17" i="1049"/>
  <c r="F17" i="1049"/>
  <c r="E25" i="1049"/>
  <c r="D25" i="1049"/>
  <c r="C25" i="1049"/>
  <c r="J16" i="1049"/>
  <c r="I16" i="1049"/>
  <c r="H16" i="1049"/>
  <c r="G16" i="1049"/>
  <c r="F16" i="1049"/>
  <c r="E24" i="1049"/>
  <c r="D24" i="1049"/>
  <c r="C24" i="1049"/>
  <c r="J15" i="1049"/>
  <c r="I15" i="1049"/>
  <c r="H15" i="1049"/>
  <c r="G15" i="1049"/>
  <c r="F15" i="1049"/>
  <c r="E23" i="1049"/>
  <c r="D23" i="1049"/>
  <c r="C23" i="1049"/>
  <c r="J14" i="1049"/>
  <c r="I14" i="1049"/>
  <c r="H14" i="1049"/>
  <c r="G14" i="1049"/>
  <c r="F14" i="1049"/>
  <c r="E22" i="1049"/>
  <c r="D22" i="1049"/>
  <c r="C22" i="1049"/>
  <c r="J13" i="1049"/>
  <c r="I13" i="1049"/>
  <c r="H13" i="1049"/>
  <c r="G13" i="1049"/>
  <c r="F13" i="1049"/>
  <c r="E21" i="1049"/>
  <c r="D21" i="1049"/>
  <c r="C21" i="1049"/>
  <c r="J12" i="1049"/>
  <c r="I12" i="1049"/>
  <c r="H12" i="1049"/>
  <c r="G12" i="1049"/>
  <c r="F12" i="1049"/>
  <c r="E20" i="1049"/>
  <c r="D20" i="1049"/>
  <c r="C20" i="1049"/>
  <c r="J11" i="1049"/>
  <c r="I11" i="1049"/>
  <c r="H11" i="1049"/>
  <c r="G11" i="1049"/>
  <c r="F11" i="1049"/>
  <c r="E19" i="1049"/>
  <c r="D19" i="1049"/>
  <c r="C19" i="1049"/>
  <c r="J10" i="1049"/>
  <c r="I10" i="1049"/>
  <c r="H10" i="1049"/>
  <c r="G10" i="1049"/>
  <c r="F10" i="1049"/>
  <c r="E18" i="1049"/>
  <c r="D18" i="1049"/>
  <c r="C18" i="1049"/>
  <c r="J9" i="1049"/>
  <c r="I9" i="1049"/>
  <c r="H9" i="1049"/>
  <c r="G9" i="1049"/>
  <c r="F9" i="1049"/>
  <c r="E17" i="1049"/>
  <c r="D17" i="1049"/>
  <c r="C17" i="1049"/>
  <c r="J8" i="1049"/>
  <c r="I8" i="1049"/>
  <c r="H8" i="1049"/>
  <c r="G8" i="1049"/>
  <c r="F8" i="1049"/>
  <c r="E16" i="1049"/>
  <c r="D16" i="1049"/>
  <c r="C16" i="1049"/>
  <c r="J7" i="1049"/>
  <c r="I7" i="1049"/>
  <c r="H7" i="1049"/>
  <c r="G7" i="1049"/>
  <c r="F7" i="1049"/>
  <c r="E15" i="1049"/>
  <c r="D15" i="1049"/>
  <c r="C15" i="1049"/>
  <c r="J6" i="1049"/>
  <c r="I6" i="1049"/>
  <c r="H6" i="1049"/>
  <c r="G6" i="1049"/>
  <c r="F6" i="1049"/>
  <c r="E14" i="1049"/>
  <c r="D14" i="1049"/>
  <c r="C14" i="1049"/>
  <c r="J5" i="1049"/>
  <c r="I5" i="1049"/>
  <c r="H5" i="1049"/>
  <c r="G5" i="1049"/>
  <c r="F5" i="1049"/>
  <c r="E13" i="1049"/>
  <c r="D13" i="1049"/>
  <c r="C13" i="1049"/>
  <c r="J4" i="1049"/>
  <c r="I4" i="1049"/>
  <c r="H4" i="1049"/>
  <c r="G4" i="1049"/>
  <c r="F4" i="1049"/>
  <c r="E12" i="1049"/>
  <c r="D12" i="1049"/>
  <c r="C12" i="1049"/>
  <c r="J3" i="1049"/>
  <c r="I3" i="1049"/>
  <c r="H3" i="1049"/>
  <c r="G3" i="1049"/>
  <c r="F3" i="1049"/>
  <c r="E11" i="1049"/>
  <c r="D11" i="1049"/>
  <c r="C11" i="1049"/>
  <c r="J2" i="1049"/>
  <c r="I2" i="1049"/>
  <c r="H2" i="1049"/>
  <c r="G2" i="1049"/>
  <c r="F2" i="1049"/>
  <c r="E10" i="1049"/>
  <c r="D10" i="1049"/>
  <c r="C10" i="1049"/>
  <c r="J51" i="1048"/>
  <c r="I51" i="1048"/>
  <c r="H51" i="1048"/>
  <c r="G51" i="1048"/>
  <c r="F51" i="1048"/>
  <c r="E51" i="1048"/>
  <c r="D24" i="1048"/>
  <c r="C24" i="1048"/>
  <c r="J50" i="1048"/>
  <c r="I50" i="1048"/>
  <c r="H50" i="1048"/>
  <c r="G50" i="1048"/>
  <c r="F50" i="1048"/>
  <c r="E50" i="1048"/>
  <c r="D23" i="1048"/>
  <c r="C23" i="1048"/>
  <c r="J49" i="1048"/>
  <c r="I49" i="1048"/>
  <c r="H49" i="1048"/>
  <c r="G49" i="1048"/>
  <c r="F49" i="1048"/>
  <c r="E49" i="1048"/>
  <c r="D22" i="1048"/>
  <c r="C22" i="1048"/>
  <c r="J48" i="1048"/>
  <c r="I48" i="1048"/>
  <c r="H48" i="1048"/>
  <c r="G48" i="1048"/>
  <c r="F48" i="1048"/>
  <c r="E48" i="1048"/>
  <c r="D21" i="1048"/>
  <c r="C21" i="1048"/>
  <c r="J47" i="1048"/>
  <c r="I47" i="1048"/>
  <c r="H47" i="1048"/>
  <c r="G47" i="1048"/>
  <c r="F47" i="1048"/>
  <c r="E47" i="1048"/>
  <c r="D20" i="1048"/>
  <c r="C20" i="1048"/>
  <c r="J46" i="1048"/>
  <c r="I46" i="1048"/>
  <c r="H46" i="1048"/>
  <c r="G46" i="1048"/>
  <c r="F46" i="1048"/>
  <c r="E46" i="1048"/>
  <c r="D19" i="1048"/>
  <c r="C19" i="1048"/>
  <c r="J45" i="1048"/>
  <c r="I45" i="1048"/>
  <c r="H45" i="1048"/>
  <c r="G45" i="1048"/>
  <c r="F45" i="1048"/>
  <c r="E45" i="1048"/>
  <c r="D18" i="1048"/>
  <c r="C18" i="1048"/>
  <c r="J44" i="1048"/>
  <c r="I44" i="1048"/>
  <c r="H44" i="1048"/>
  <c r="G44" i="1048"/>
  <c r="F44" i="1048"/>
  <c r="E44" i="1048"/>
  <c r="D17" i="1048"/>
  <c r="C17" i="1048"/>
  <c r="J43" i="1048"/>
  <c r="I43" i="1048"/>
  <c r="H43" i="1048"/>
  <c r="G43" i="1048"/>
  <c r="F43" i="1048"/>
  <c r="E43" i="1048"/>
  <c r="D16" i="1048"/>
  <c r="C16" i="1048"/>
  <c r="J42" i="1048"/>
  <c r="I42" i="1048"/>
  <c r="H42" i="1048"/>
  <c r="G42" i="1048"/>
  <c r="F42" i="1048"/>
  <c r="E42" i="1048"/>
  <c r="D15" i="1048"/>
  <c r="C15" i="1048"/>
  <c r="J41" i="1048"/>
  <c r="I41" i="1048"/>
  <c r="H41" i="1048"/>
  <c r="G41" i="1048"/>
  <c r="F41" i="1048"/>
  <c r="E41" i="1048"/>
  <c r="D14" i="1048"/>
  <c r="C14" i="1048"/>
  <c r="J40" i="1048"/>
  <c r="I40" i="1048"/>
  <c r="H40" i="1048"/>
  <c r="G40" i="1048"/>
  <c r="F40" i="1048"/>
  <c r="E40" i="1048"/>
  <c r="D13" i="1048"/>
  <c r="C13" i="1048"/>
  <c r="J39" i="1048"/>
  <c r="I39" i="1048"/>
  <c r="H39" i="1048"/>
  <c r="G39" i="1048"/>
  <c r="F39" i="1048"/>
  <c r="E39" i="1048"/>
  <c r="D12" i="1048"/>
  <c r="C12" i="1048"/>
  <c r="J38" i="1048"/>
  <c r="I38" i="1048"/>
  <c r="H38" i="1048"/>
  <c r="G38" i="1048"/>
  <c r="F38" i="1048"/>
  <c r="E38" i="1048"/>
  <c r="D11" i="1048"/>
  <c r="C11" i="1048"/>
  <c r="J37" i="1048"/>
  <c r="I37" i="1048"/>
  <c r="H37" i="1048"/>
  <c r="G37" i="1048"/>
  <c r="F37" i="1048"/>
  <c r="E37" i="1048"/>
  <c r="D10" i="1048"/>
  <c r="C10" i="1048"/>
  <c r="J36" i="1048"/>
  <c r="I36" i="1048"/>
  <c r="H36" i="1048"/>
  <c r="G36" i="1048"/>
  <c r="F36" i="1048"/>
  <c r="E36" i="1048"/>
  <c r="D9" i="1048"/>
  <c r="C9" i="1048"/>
  <c r="J35" i="1048"/>
  <c r="I35" i="1048"/>
  <c r="H35" i="1048"/>
  <c r="G35" i="1048"/>
  <c r="F35" i="1048"/>
  <c r="E35" i="1048"/>
  <c r="D8" i="1048"/>
  <c r="C8" i="1048"/>
  <c r="J34" i="1048"/>
  <c r="I34" i="1048"/>
  <c r="H34" i="1048"/>
  <c r="G34" i="1048"/>
  <c r="F34" i="1048"/>
  <c r="E34" i="1048"/>
  <c r="D7" i="1048"/>
  <c r="C7" i="1048"/>
  <c r="J33" i="1048"/>
  <c r="I33" i="1048"/>
  <c r="H33" i="1048"/>
  <c r="G33" i="1048"/>
  <c r="F33" i="1048"/>
  <c r="E33" i="1048"/>
  <c r="D6" i="1048"/>
  <c r="C6" i="1048"/>
  <c r="J32" i="1048"/>
  <c r="I32" i="1048"/>
  <c r="H32" i="1048"/>
  <c r="G32" i="1048"/>
  <c r="F32" i="1048"/>
  <c r="E32" i="1048"/>
  <c r="D5" i="1048"/>
  <c r="C5" i="1048"/>
  <c r="J31" i="1048"/>
  <c r="I31" i="1048"/>
  <c r="H31" i="1048"/>
  <c r="G31" i="1048"/>
  <c r="F31" i="1048"/>
  <c r="E31" i="1048"/>
  <c r="D4" i="1048"/>
  <c r="C4" i="1048"/>
  <c r="J30" i="1048"/>
  <c r="I30" i="1048"/>
  <c r="H30" i="1048"/>
  <c r="G30" i="1048"/>
  <c r="F30" i="1048"/>
  <c r="E30" i="1048"/>
  <c r="D3" i="1048"/>
  <c r="C3" i="1048"/>
  <c r="J29" i="1048"/>
  <c r="I29" i="1048"/>
  <c r="H29" i="1048"/>
  <c r="G29" i="1048"/>
  <c r="F29" i="1048"/>
  <c r="E29" i="1048"/>
  <c r="D2" i="1048"/>
  <c r="C2" i="1048"/>
  <c r="J28" i="1048"/>
  <c r="I28" i="1048"/>
  <c r="H28" i="1048"/>
  <c r="G28" i="1048"/>
  <c r="F28" i="1048"/>
  <c r="E28" i="1048"/>
  <c r="D51" i="1048"/>
  <c r="C51" i="1048"/>
  <c r="J27" i="1048"/>
  <c r="I27" i="1048"/>
  <c r="H27" i="1048"/>
  <c r="G27" i="1048"/>
  <c r="F27" i="1048"/>
  <c r="E27" i="1048"/>
  <c r="D50" i="1048"/>
  <c r="C50" i="1048"/>
  <c r="J26" i="1048"/>
  <c r="I26" i="1048"/>
  <c r="H26" i="1048"/>
  <c r="G26" i="1048"/>
  <c r="F26" i="1048"/>
  <c r="E26" i="1048"/>
  <c r="D49" i="1048"/>
  <c r="C49" i="1048"/>
  <c r="J25" i="1048"/>
  <c r="I25" i="1048"/>
  <c r="H25" i="1048"/>
  <c r="G25" i="1048"/>
  <c r="F25" i="1048"/>
  <c r="E25" i="1048"/>
  <c r="D48" i="1048"/>
  <c r="C48" i="1048"/>
  <c r="J24" i="1048"/>
  <c r="I24" i="1048"/>
  <c r="H24" i="1048"/>
  <c r="G24" i="1048"/>
  <c r="F24" i="1048"/>
  <c r="E24" i="1048"/>
  <c r="D47" i="1048"/>
  <c r="C47" i="1048"/>
  <c r="J23" i="1048"/>
  <c r="I23" i="1048"/>
  <c r="H23" i="1048"/>
  <c r="G23" i="1048"/>
  <c r="F23" i="1048"/>
  <c r="E23" i="1048"/>
  <c r="D46" i="1048"/>
  <c r="C46" i="1048"/>
  <c r="J22" i="1048"/>
  <c r="I22" i="1048"/>
  <c r="H22" i="1048"/>
  <c r="G22" i="1048"/>
  <c r="F22" i="1048"/>
  <c r="E22" i="1048"/>
  <c r="D45" i="1048"/>
  <c r="C45" i="1048"/>
  <c r="J21" i="1048"/>
  <c r="I21" i="1048"/>
  <c r="H21" i="1048"/>
  <c r="G21" i="1048"/>
  <c r="F21" i="1048"/>
  <c r="E21" i="1048"/>
  <c r="D44" i="1048"/>
  <c r="C44" i="1048"/>
  <c r="J20" i="1048"/>
  <c r="I20" i="1048"/>
  <c r="H20" i="1048"/>
  <c r="G20" i="1048"/>
  <c r="F20" i="1048"/>
  <c r="E20" i="1048"/>
  <c r="D43" i="1048"/>
  <c r="C43" i="1048"/>
  <c r="J19" i="1048"/>
  <c r="I19" i="1048"/>
  <c r="H19" i="1048"/>
  <c r="G19" i="1048"/>
  <c r="F19" i="1048"/>
  <c r="E19" i="1048"/>
  <c r="D42" i="1048"/>
  <c r="C42" i="1048"/>
  <c r="J18" i="1048"/>
  <c r="I18" i="1048"/>
  <c r="H18" i="1048"/>
  <c r="G18" i="1048"/>
  <c r="F18" i="1048"/>
  <c r="E18" i="1048"/>
  <c r="D41" i="1048"/>
  <c r="C41" i="1048"/>
  <c r="J17" i="1048"/>
  <c r="I17" i="1048"/>
  <c r="H17" i="1048"/>
  <c r="G17" i="1048"/>
  <c r="F17" i="1048"/>
  <c r="E17" i="1048"/>
  <c r="D40" i="1048"/>
  <c r="C40" i="1048"/>
  <c r="J16" i="1048"/>
  <c r="I16" i="1048"/>
  <c r="H16" i="1048"/>
  <c r="G16" i="1048"/>
  <c r="F16" i="1048"/>
  <c r="E16" i="1048"/>
  <c r="D39" i="1048"/>
  <c r="C39" i="1048"/>
  <c r="J15" i="1048"/>
  <c r="I15" i="1048"/>
  <c r="H15" i="1048"/>
  <c r="G15" i="1048"/>
  <c r="F15" i="1048"/>
  <c r="E15" i="1048"/>
  <c r="D38" i="1048"/>
  <c r="C38" i="1048"/>
  <c r="J14" i="1048"/>
  <c r="I14" i="1048"/>
  <c r="H14" i="1048"/>
  <c r="G14" i="1048"/>
  <c r="F14" i="1048"/>
  <c r="E14" i="1048"/>
  <c r="D37" i="1048"/>
  <c r="C37" i="1048"/>
  <c r="J13" i="1048"/>
  <c r="I13" i="1048"/>
  <c r="H13" i="1048"/>
  <c r="G13" i="1048"/>
  <c r="F13" i="1048"/>
  <c r="E13" i="1048"/>
  <c r="D36" i="1048"/>
  <c r="C36" i="1048"/>
  <c r="J12" i="1048"/>
  <c r="I12" i="1048"/>
  <c r="H12" i="1048"/>
  <c r="G12" i="1048"/>
  <c r="F12" i="1048"/>
  <c r="E12" i="1048"/>
  <c r="D35" i="1048"/>
  <c r="C35" i="1048"/>
  <c r="J11" i="1048"/>
  <c r="I11" i="1048"/>
  <c r="H11" i="1048"/>
  <c r="G11" i="1048"/>
  <c r="F11" i="1048"/>
  <c r="E11" i="1048"/>
  <c r="D34" i="1048"/>
  <c r="C34" i="1048"/>
  <c r="J10" i="1048"/>
  <c r="I10" i="1048"/>
  <c r="H10" i="1048"/>
  <c r="G10" i="1048"/>
  <c r="F10" i="1048"/>
  <c r="E10" i="1048"/>
  <c r="D33" i="1048"/>
  <c r="C33" i="1048"/>
  <c r="J9" i="1048"/>
  <c r="I9" i="1048"/>
  <c r="H9" i="1048"/>
  <c r="G9" i="1048"/>
  <c r="F9" i="1048"/>
  <c r="E9" i="1048"/>
  <c r="D32" i="1048"/>
  <c r="C32" i="1048"/>
  <c r="J8" i="1048"/>
  <c r="I8" i="1048"/>
  <c r="H8" i="1048"/>
  <c r="G8" i="1048"/>
  <c r="F8" i="1048"/>
  <c r="E8" i="1048"/>
  <c r="D31" i="1048"/>
  <c r="C31" i="1048"/>
  <c r="J7" i="1048"/>
  <c r="I7" i="1048"/>
  <c r="H7" i="1048"/>
  <c r="G7" i="1048"/>
  <c r="F7" i="1048"/>
  <c r="E7" i="1048"/>
  <c r="D30" i="1048"/>
  <c r="C30" i="1048"/>
  <c r="J6" i="1048"/>
  <c r="I6" i="1048"/>
  <c r="H6" i="1048"/>
  <c r="G6" i="1048"/>
  <c r="F6" i="1048"/>
  <c r="E6" i="1048"/>
  <c r="D29" i="1048"/>
  <c r="C29" i="1048"/>
  <c r="J5" i="1048"/>
  <c r="I5" i="1048"/>
  <c r="H5" i="1048"/>
  <c r="G5" i="1048"/>
  <c r="F5" i="1048"/>
  <c r="E5" i="1048"/>
  <c r="D28" i="1048"/>
  <c r="C28" i="1048"/>
  <c r="J4" i="1048"/>
  <c r="I4" i="1048"/>
  <c r="H4" i="1048"/>
  <c r="G4" i="1048"/>
  <c r="F4" i="1048"/>
  <c r="E4" i="1048"/>
  <c r="D27" i="1048"/>
  <c r="C27" i="1048"/>
  <c r="J3" i="1048"/>
  <c r="I3" i="1048"/>
  <c r="H3" i="1048"/>
  <c r="G3" i="1048"/>
  <c r="F3" i="1048"/>
  <c r="E3" i="1048"/>
  <c r="D26" i="1048"/>
  <c r="C26" i="1048"/>
  <c r="J2" i="1048"/>
  <c r="I2" i="1048"/>
  <c r="H2" i="1048"/>
  <c r="G2" i="1048"/>
  <c r="F2" i="1048"/>
  <c r="E2" i="1048"/>
  <c r="D25" i="1048"/>
  <c r="C25" i="1048"/>
  <c r="J51" i="1047"/>
  <c r="I51" i="1047"/>
  <c r="H51" i="1047"/>
  <c r="G20" i="1047"/>
  <c r="F20" i="1047"/>
  <c r="E20" i="1047"/>
  <c r="D51" i="1047"/>
  <c r="C51" i="1047"/>
  <c r="J50" i="1047"/>
  <c r="I50" i="1047"/>
  <c r="H50" i="1047"/>
  <c r="G19" i="1047"/>
  <c r="F19" i="1047"/>
  <c r="E19" i="1047"/>
  <c r="D50" i="1047"/>
  <c r="C50" i="1047"/>
  <c r="J49" i="1047"/>
  <c r="I49" i="1047"/>
  <c r="H49" i="1047"/>
  <c r="G18" i="1047"/>
  <c r="F18" i="1047"/>
  <c r="E18" i="1047"/>
  <c r="D49" i="1047"/>
  <c r="C49" i="1047"/>
  <c r="J48" i="1047"/>
  <c r="I48" i="1047"/>
  <c r="H48" i="1047"/>
  <c r="G17" i="1047"/>
  <c r="F17" i="1047"/>
  <c r="E17" i="1047"/>
  <c r="D48" i="1047"/>
  <c r="C48" i="1047"/>
  <c r="J47" i="1047"/>
  <c r="I47" i="1047"/>
  <c r="H47" i="1047"/>
  <c r="G16" i="1047"/>
  <c r="F16" i="1047"/>
  <c r="E16" i="1047"/>
  <c r="D47" i="1047"/>
  <c r="C47" i="1047"/>
  <c r="J46" i="1047"/>
  <c r="I46" i="1047"/>
  <c r="H46" i="1047"/>
  <c r="G15" i="1047"/>
  <c r="F15" i="1047"/>
  <c r="E15" i="1047"/>
  <c r="D46" i="1047"/>
  <c r="C46" i="1047"/>
  <c r="J45" i="1047"/>
  <c r="I45" i="1047"/>
  <c r="H45" i="1047"/>
  <c r="G14" i="1047"/>
  <c r="F14" i="1047"/>
  <c r="E14" i="1047"/>
  <c r="D45" i="1047"/>
  <c r="C45" i="1047"/>
  <c r="J44" i="1047"/>
  <c r="I44" i="1047"/>
  <c r="H44" i="1047"/>
  <c r="G13" i="1047"/>
  <c r="F13" i="1047"/>
  <c r="E13" i="1047"/>
  <c r="D44" i="1047"/>
  <c r="C44" i="1047"/>
  <c r="J43" i="1047"/>
  <c r="I43" i="1047"/>
  <c r="H43" i="1047"/>
  <c r="G12" i="1047"/>
  <c r="F12" i="1047"/>
  <c r="E12" i="1047"/>
  <c r="D43" i="1047"/>
  <c r="C43" i="1047"/>
  <c r="J42" i="1047"/>
  <c r="I42" i="1047"/>
  <c r="H42" i="1047"/>
  <c r="G11" i="1047"/>
  <c r="F11" i="1047"/>
  <c r="E11" i="1047"/>
  <c r="D42" i="1047"/>
  <c r="C42" i="1047"/>
  <c r="J41" i="1047"/>
  <c r="I41" i="1047"/>
  <c r="H41" i="1047"/>
  <c r="G10" i="1047"/>
  <c r="F10" i="1047"/>
  <c r="E10" i="1047"/>
  <c r="D41" i="1047"/>
  <c r="C41" i="1047"/>
  <c r="J40" i="1047"/>
  <c r="I40" i="1047"/>
  <c r="H40" i="1047"/>
  <c r="G9" i="1047"/>
  <c r="F9" i="1047"/>
  <c r="E9" i="1047"/>
  <c r="D40" i="1047"/>
  <c r="C40" i="1047"/>
  <c r="J39" i="1047"/>
  <c r="I39" i="1047"/>
  <c r="H39" i="1047"/>
  <c r="G8" i="1047"/>
  <c r="F8" i="1047"/>
  <c r="E8" i="1047"/>
  <c r="D39" i="1047"/>
  <c r="C39" i="1047"/>
  <c r="J38" i="1047"/>
  <c r="I38" i="1047"/>
  <c r="H38" i="1047"/>
  <c r="G7" i="1047"/>
  <c r="F7" i="1047"/>
  <c r="E7" i="1047"/>
  <c r="D38" i="1047"/>
  <c r="C38" i="1047"/>
  <c r="J37" i="1047"/>
  <c r="I37" i="1047"/>
  <c r="H37" i="1047"/>
  <c r="G6" i="1047"/>
  <c r="F6" i="1047"/>
  <c r="E6" i="1047"/>
  <c r="D37" i="1047"/>
  <c r="C37" i="1047"/>
  <c r="J36" i="1047"/>
  <c r="I36" i="1047"/>
  <c r="H36" i="1047"/>
  <c r="G5" i="1047"/>
  <c r="F5" i="1047"/>
  <c r="E5" i="1047"/>
  <c r="D36" i="1047"/>
  <c r="C36" i="1047"/>
  <c r="J35" i="1047"/>
  <c r="I35" i="1047"/>
  <c r="H35" i="1047"/>
  <c r="G4" i="1047"/>
  <c r="F4" i="1047"/>
  <c r="E4" i="1047"/>
  <c r="D35" i="1047"/>
  <c r="C35" i="1047"/>
  <c r="J34" i="1047"/>
  <c r="I34" i="1047"/>
  <c r="H34" i="1047"/>
  <c r="G3" i="1047"/>
  <c r="F3" i="1047"/>
  <c r="E3" i="1047"/>
  <c r="D34" i="1047"/>
  <c r="C34" i="1047"/>
  <c r="J33" i="1047"/>
  <c r="I33" i="1047"/>
  <c r="H33" i="1047"/>
  <c r="G51" i="1047"/>
  <c r="F51" i="1047"/>
  <c r="E51" i="1047"/>
  <c r="D33" i="1047"/>
  <c r="C33" i="1047"/>
  <c r="J32" i="1047"/>
  <c r="I32" i="1047"/>
  <c r="H32" i="1047"/>
  <c r="G50" i="1047"/>
  <c r="F50" i="1047"/>
  <c r="E50" i="1047"/>
  <c r="D32" i="1047"/>
  <c r="C32" i="1047"/>
  <c r="J31" i="1047"/>
  <c r="I31" i="1047"/>
  <c r="H31" i="1047"/>
  <c r="G49" i="1047"/>
  <c r="F49" i="1047"/>
  <c r="E49" i="1047"/>
  <c r="D31" i="1047"/>
  <c r="C31" i="1047"/>
  <c r="J30" i="1047"/>
  <c r="I30" i="1047"/>
  <c r="H30" i="1047"/>
  <c r="G48" i="1047"/>
  <c r="F48" i="1047"/>
  <c r="E48" i="1047"/>
  <c r="D30" i="1047"/>
  <c r="C30" i="1047"/>
  <c r="J29" i="1047"/>
  <c r="I29" i="1047"/>
  <c r="H29" i="1047"/>
  <c r="G47" i="1047"/>
  <c r="F47" i="1047"/>
  <c r="E47" i="1047"/>
  <c r="D29" i="1047"/>
  <c r="C29" i="1047"/>
  <c r="J28" i="1047"/>
  <c r="I28" i="1047"/>
  <c r="H28" i="1047"/>
  <c r="G46" i="1047"/>
  <c r="F46" i="1047"/>
  <c r="E46" i="1047"/>
  <c r="D28" i="1047"/>
  <c r="C28" i="1047"/>
  <c r="J27" i="1047"/>
  <c r="I27" i="1047"/>
  <c r="H27" i="1047"/>
  <c r="G45" i="1047"/>
  <c r="F45" i="1047"/>
  <c r="E45" i="1047"/>
  <c r="D27" i="1047"/>
  <c r="C27" i="1047"/>
  <c r="J26" i="1047"/>
  <c r="I26" i="1047"/>
  <c r="H26" i="1047"/>
  <c r="G44" i="1047"/>
  <c r="F44" i="1047"/>
  <c r="E44" i="1047"/>
  <c r="D26" i="1047"/>
  <c r="C26" i="1047"/>
  <c r="J25" i="1047"/>
  <c r="I25" i="1047"/>
  <c r="H25" i="1047"/>
  <c r="G43" i="1047"/>
  <c r="F43" i="1047"/>
  <c r="E43" i="1047"/>
  <c r="D25" i="1047"/>
  <c r="C25" i="1047"/>
  <c r="J24" i="1047"/>
  <c r="I24" i="1047"/>
  <c r="H24" i="1047"/>
  <c r="G42" i="1047"/>
  <c r="F42" i="1047"/>
  <c r="E42" i="1047"/>
  <c r="D24" i="1047"/>
  <c r="C24" i="1047"/>
  <c r="J23" i="1047"/>
  <c r="I23" i="1047"/>
  <c r="H23" i="1047"/>
  <c r="G41" i="1047"/>
  <c r="F41" i="1047"/>
  <c r="E41" i="1047"/>
  <c r="D23" i="1047"/>
  <c r="C23" i="1047"/>
  <c r="J22" i="1047"/>
  <c r="I22" i="1047"/>
  <c r="H22" i="1047"/>
  <c r="G40" i="1047"/>
  <c r="F40" i="1047"/>
  <c r="E40" i="1047"/>
  <c r="D22" i="1047"/>
  <c r="C22" i="1047"/>
  <c r="J21" i="1047"/>
  <c r="I21" i="1047"/>
  <c r="H21" i="1047"/>
  <c r="G39" i="1047"/>
  <c r="F39" i="1047"/>
  <c r="E39" i="1047"/>
  <c r="D21" i="1047"/>
  <c r="C21" i="1047"/>
  <c r="J20" i="1047"/>
  <c r="I20" i="1047"/>
  <c r="H20" i="1047"/>
  <c r="G38" i="1047"/>
  <c r="F38" i="1047"/>
  <c r="E38" i="1047"/>
  <c r="D20" i="1047"/>
  <c r="C20" i="1047"/>
  <c r="J19" i="1047"/>
  <c r="I19" i="1047"/>
  <c r="H19" i="1047"/>
  <c r="G37" i="1047"/>
  <c r="F37" i="1047"/>
  <c r="E37" i="1047"/>
  <c r="D19" i="1047"/>
  <c r="C19" i="1047"/>
  <c r="J18" i="1047"/>
  <c r="I18" i="1047"/>
  <c r="H18" i="1047"/>
  <c r="G36" i="1047"/>
  <c r="F36" i="1047"/>
  <c r="E36" i="1047"/>
  <c r="D18" i="1047"/>
  <c r="C18" i="1047"/>
  <c r="J17" i="1047"/>
  <c r="I17" i="1047"/>
  <c r="H17" i="1047"/>
  <c r="G35" i="1047"/>
  <c r="F35" i="1047"/>
  <c r="E35" i="1047"/>
  <c r="D17" i="1047"/>
  <c r="C17" i="1047"/>
  <c r="J16" i="1047"/>
  <c r="I16" i="1047"/>
  <c r="H16" i="1047"/>
  <c r="G34" i="1047"/>
  <c r="F34" i="1047"/>
  <c r="E34" i="1047"/>
  <c r="D16" i="1047"/>
  <c r="C16" i="1047"/>
  <c r="J15" i="1047"/>
  <c r="I15" i="1047"/>
  <c r="H15" i="1047"/>
  <c r="G33" i="1047"/>
  <c r="F33" i="1047"/>
  <c r="E33" i="1047"/>
  <c r="D15" i="1047"/>
  <c r="C15" i="1047"/>
  <c r="J14" i="1047"/>
  <c r="I14" i="1047"/>
  <c r="H14" i="1047"/>
  <c r="G32" i="1047"/>
  <c r="F32" i="1047"/>
  <c r="E32" i="1047"/>
  <c r="D14" i="1047"/>
  <c r="C14" i="1047"/>
  <c r="J13" i="1047"/>
  <c r="I13" i="1047"/>
  <c r="H13" i="1047"/>
  <c r="G31" i="1047"/>
  <c r="F31" i="1047"/>
  <c r="E31" i="1047"/>
  <c r="D13" i="1047"/>
  <c r="C13" i="1047"/>
  <c r="J12" i="1047"/>
  <c r="I12" i="1047"/>
  <c r="H12" i="1047"/>
  <c r="G30" i="1047"/>
  <c r="F30" i="1047"/>
  <c r="E30" i="1047"/>
  <c r="D12" i="1047"/>
  <c r="C12" i="1047"/>
  <c r="J11" i="1047"/>
  <c r="I11" i="1047"/>
  <c r="H11" i="1047"/>
  <c r="G29" i="1047"/>
  <c r="F29" i="1047"/>
  <c r="E29" i="1047"/>
  <c r="D11" i="1047"/>
  <c r="C11" i="1047"/>
  <c r="J10" i="1047"/>
  <c r="I10" i="1047"/>
  <c r="H10" i="1047"/>
  <c r="G28" i="1047"/>
  <c r="F28" i="1047"/>
  <c r="E28" i="1047"/>
  <c r="D10" i="1047"/>
  <c r="C10" i="1047"/>
  <c r="J9" i="1047"/>
  <c r="I9" i="1047"/>
  <c r="H9" i="1047"/>
  <c r="G27" i="1047"/>
  <c r="F27" i="1047"/>
  <c r="E27" i="1047"/>
  <c r="D9" i="1047"/>
  <c r="C9" i="1047"/>
  <c r="J8" i="1047"/>
  <c r="I8" i="1047"/>
  <c r="H8" i="1047"/>
  <c r="G26" i="1047"/>
  <c r="F26" i="1047"/>
  <c r="E26" i="1047"/>
  <c r="D8" i="1047"/>
  <c r="C8" i="1047"/>
  <c r="J7" i="1047"/>
  <c r="I7" i="1047"/>
  <c r="H7" i="1047"/>
  <c r="G25" i="1047"/>
  <c r="F25" i="1047"/>
  <c r="E25" i="1047"/>
  <c r="D7" i="1047"/>
  <c r="C7" i="1047"/>
  <c r="J6" i="1047"/>
  <c r="I6" i="1047"/>
  <c r="H6" i="1047"/>
  <c r="G24" i="1047"/>
  <c r="F24" i="1047"/>
  <c r="E24" i="1047"/>
  <c r="D6" i="1047"/>
  <c r="C6" i="1047"/>
  <c r="J5" i="1047"/>
  <c r="I5" i="1047"/>
  <c r="H5" i="1047"/>
  <c r="G23" i="1047"/>
  <c r="F23" i="1047"/>
  <c r="E23" i="1047"/>
  <c r="D5" i="1047"/>
  <c r="C5" i="1047"/>
  <c r="J4" i="1047"/>
  <c r="I4" i="1047"/>
  <c r="H4" i="1047"/>
  <c r="G22" i="1047"/>
  <c r="F22" i="1047"/>
  <c r="E22" i="1047"/>
  <c r="D4" i="1047"/>
  <c r="C4" i="1047"/>
  <c r="J3" i="1047"/>
  <c r="I3" i="1047"/>
  <c r="H3" i="1047"/>
  <c r="G21" i="1047"/>
  <c r="F21" i="1047"/>
  <c r="E21" i="1047"/>
  <c r="D3" i="1047"/>
  <c r="C3" i="1047"/>
  <c r="J2" i="1047"/>
  <c r="I2" i="1047"/>
  <c r="H2" i="1047"/>
  <c r="G2" i="1047"/>
  <c r="F2" i="1047"/>
  <c r="E2" i="1047"/>
  <c r="D2" i="1047"/>
  <c r="C2" i="1047"/>
  <c r="J27" i="1046"/>
  <c r="I27" i="1046"/>
  <c r="H27" i="1046"/>
  <c r="G51" i="1046"/>
  <c r="F51" i="1046"/>
  <c r="E51" i="1046"/>
  <c r="D51" i="1046"/>
  <c r="C51" i="1046"/>
  <c r="J26" i="1046"/>
  <c r="I26" i="1046"/>
  <c r="H26" i="1046"/>
  <c r="G50" i="1046"/>
  <c r="F50" i="1046"/>
  <c r="E50" i="1046"/>
  <c r="D50" i="1046"/>
  <c r="C50" i="1046"/>
  <c r="J25" i="1046"/>
  <c r="I25" i="1046"/>
  <c r="H25" i="1046"/>
  <c r="G49" i="1046"/>
  <c r="F49" i="1046"/>
  <c r="E49" i="1046"/>
  <c r="D49" i="1046"/>
  <c r="C49" i="1046"/>
  <c r="J24" i="1046"/>
  <c r="I24" i="1046"/>
  <c r="H24" i="1046"/>
  <c r="G48" i="1046"/>
  <c r="F48" i="1046"/>
  <c r="E48" i="1046"/>
  <c r="D48" i="1046"/>
  <c r="C48" i="1046"/>
  <c r="J23" i="1046"/>
  <c r="I23" i="1046"/>
  <c r="H23" i="1046"/>
  <c r="G47" i="1046"/>
  <c r="F47" i="1046"/>
  <c r="E47" i="1046"/>
  <c r="D47" i="1046"/>
  <c r="C47" i="1046"/>
  <c r="J22" i="1046"/>
  <c r="I22" i="1046"/>
  <c r="H22" i="1046"/>
  <c r="G46" i="1046"/>
  <c r="F46" i="1046"/>
  <c r="E46" i="1046"/>
  <c r="D46" i="1046"/>
  <c r="C46" i="1046"/>
  <c r="J21" i="1046"/>
  <c r="I21" i="1046"/>
  <c r="H21" i="1046"/>
  <c r="G45" i="1046"/>
  <c r="F45" i="1046"/>
  <c r="E45" i="1046"/>
  <c r="D45" i="1046"/>
  <c r="C45" i="1046"/>
  <c r="J20" i="1046"/>
  <c r="I20" i="1046"/>
  <c r="H20" i="1046"/>
  <c r="G44" i="1046"/>
  <c r="F44" i="1046"/>
  <c r="E44" i="1046"/>
  <c r="D44" i="1046"/>
  <c r="C44" i="1046"/>
  <c r="J19" i="1046"/>
  <c r="I19" i="1046"/>
  <c r="H19" i="1046"/>
  <c r="G43" i="1046"/>
  <c r="F43" i="1046"/>
  <c r="E43" i="1046"/>
  <c r="D43" i="1046"/>
  <c r="C43" i="1046"/>
  <c r="J18" i="1046"/>
  <c r="I18" i="1046"/>
  <c r="H18" i="1046"/>
  <c r="G42" i="1046"/>
  <c r="F42" i="1046"/>
  <c r="E42" i="1046"/>
  <c r="D42" i="1046"/>
  <c r="C42" i="1046"/>
  <c r="J17" i="1046"/>
  <c r="I17" i="1046"/>
  <c r="H17" i="1046"/>
  <c r="G41" i="1046"/>
  <c r="F41" i="1046"/>
  <c r="E41" i="1046"/>
  <c r="D41" i="1046"/>
  <c r="C41" i="1046"/>
  <c r="J16" i="1046"/>
  <c r="I16" i="1046"/>
  <c r="H16" i="1046"/>
  <c r="G40" i="1046"/>
  <c r="F40" i="1046"/>
  <c r="E40" i="1046"/>
  <c r="D40" i="1046"/>
  <c r="C40" i="1046"/>
  <c r="J15" i="1046"/>
  <c r="I15" i="1046"/>
  <c r="H15" i="1046"/>
  <c r="G39" i="1046"/>
  <c r="F39" i="1046"/>
  <c r="E39" i="1046"/>
  <c r="D39" i="1046"/>
  <c r="C39" i="1046"/>
  <c r="J14" i="1046"/>
  <c r="I14" i="1046"/>
  <c r="H14" i="1046"/>
  <c r="G38" i="1046"/>
  <c r="F38" i="1046"/>
  <c r="E38" i="1046"/>
  <c r="D38" i="1046"/>
  <c r="C38" i="1046"/>
  <c r="J13" i="1046"/>
  <c r="I13" i="1046"/>
  <c r="H13" i="1046"/>
  <c r="G37" i="1046"/>
  <c r="F37" i="1046"/>
  <c r="E37" i="1046"/>
  <c r="D37" i="1046"/>
  <c r="C37" i="1046"/>
  <c r="J12" i="1046"/>
  <c r="I12" i="1046"/>
  <c r="H12" i="1046"/>
  <c r="G36" i="1046"/>
  <c r="F36" i="1046"/>
  <c r="E36" i="1046"/>
  <c r="D36" i="1046"/>
  <c r="C36" i="1046"/>
  <c r="J11" i="1046"/>
  <c r="I11" i="1046"/>
  <c r="H11" i="1046"/>
  <c r="G35" i="1046"/>
  <c r="F35" i="1046"/>
  <c r="E35" i="1046"/>
  <c r="D35" i="1046"/>
  <c r="C35" i="1046"/>
  <c r="J10" i="1046"/>
  <c r="I10" i="1046"/>
  <c r="H10" i="1046"/>
  <c r="G34" i="1046"/>
  <c r="F34" i="1046"/>
  <c r="E34" i="1046"/>
  <c r="D34" i="1046"/>
  <c r="C34" i="1046"/>
  <c r="J9" i="1046"/>
  <c r="I9" i="1046"/>
  <c r="H9" i="1046"/>
  <c r="G33" i="1046"/>
  <c r="F33" i="1046"/>
  <c r="E33" i="1046"/>
  <c r="D33" i="1046"/>
  <c r="C33" i="1046"/>
  <c r="J8" i="1046"/>
  <c r="I8" i="1046"/>
  <c r="H8" i="1046"/>
  <c r="G32" i="1046"/>
  <c r="F32" i="1046"/>
  <c r="E32" i="1046"/>
  <c r="D32" i="1046"/>
  <c r="C32" i="1046"/>
  <c r="J7" i="1046"/>
  <c r="I7" i="1046"/>
  <c r="H7" i="1046"/>
  <c r="G31" i="1046"/>
  <c r="F31" i="1046"/>
  <c r="E31" i="1046"/>
  <c r="D31" i="1046"/>
  <c r="C31" i="1046"/>
  <c r="J6" i="1046"/>
  <c r="I6" i="1046"/>
  <c r="H6" i="1046"/>
  <c r="G30" i="1046"/>
  <c r="F30" i="1046"/>
  <c r="E30" i="1046"/>
  <c r="D30" i="1046"/>
  <c r="C30" i="1046"/>
  <c r="J5" i="1046"/>
  <c r="I5" i="1046"/>
  <c r="H5" i="1046"/>
  <c r="G29" i="1046"/>
  <c r="F29" i="1046"/>
  <c r="E29" i="1046"/>
  <c r="D29" i="1046"/>
  <c r="C29" i="1046"/>
  <c r="J4" i="1046"/>
  <c r="I4" i="1046"/>
  <c r="H4" i="1046"/>
  <c r="G28" i="1046"/>
  <c r="F28" i="1046"/>
  <c r="E28" i="1046"/>
  <c r="D28" i="1046"/>
  <c r="C28" i="1046"/>
  <c r="J3" i="1046"/>
  <c r="I3" i="1046"/>
  <c r="H3" i="1046"/>
  <c r="G27" i="1046"/>
  <c r="F27" i="1046"/>
  <c r="E27" i="1046"/>
  <c r="D27" i="1046"/>
  <c r="C27" i="1046"/>
  <c r="J2" i="1046"/>
  <c r="I2" i="1046"/>
  <c r="H2" i="1046"/>
  <c r="G26" i="1046"/>
  <c r="F26" i="1046"/>
  <c r="E26" i="1046"/>
  <c r="D26" i="1046"/>
  <c r="C26" i="1046"/>
  <c r="J51" i="1046"/>
  <c r="I51" i="1046"/>
  <c r="H51" i="1046"/>
  <c r="G25" i="1046"/>
  <c r="F25" i="1046"/>
  <c r="E25" i="1046"/>
  <c r="D25" i="1046"/>
  <c r="C25" i="1046"/>
  <c r="J50" i="1046"/>
  <c r="I50" i="1046"/>
  <c r="H50" i="1046"/>
  <c r="G24" i="1046"/>
  <c r="F24" i="1046"/>
  <c r="E24" i="1046"/>
  <c r="D24" i="1046"/>
  <c r="C24" i="1046"/>
  <c r="J49" i="1046"/>
  <c r="I49" i="1046"/>
  <c r="H49" i="1046"/>
  <c r="G23" i="1046"/>
  <c r="F23" i="1046"/>
  <c r="E23" i="1046"/>
  <c r="D23" i="1046"/>
  <c r="C23" i="1046"/>
  <c r="J48" i="1046"/>
  <c r="I48" i="1046"/>
  <c r="H48" i="1046"/>
  <c r="G22" i="1046"/>
  <c r="F22" i="1046"/>
  <c r="E22" i="1046"/>
  <c r="D22" i="1046"/>
  <c r="C22" i="1046"/>
  <c r="J47" i="1046"/>
  <c r="I47" i="1046"/>
  <c r="H47" i="1046"/>
  <c r="G21" i="1046"/>
  <c r="F21" i="1046"/>
  <c r="E21" i="1046"/>
  <c r="D21" i="1046"/>
  <c r="C21" i="1046"/>
  <c r="J46" i="1046"/>
  <c r="I46" i="1046"/>
  <c r="H46" i="1046"/>
  <c r="G20" i="1046"/>
  <c r="F20" i="1046"/>
  <c r="E20" i="1046"/>
  <c r="D20" i="1046"/>
  <c r="C20" i="1046"/>
  <c r="J45" i="1046"/>
  <c r="I45" i="1046"/>
  <c r="H45" i="1046"/>
  <c r="G19" i="1046"/>
  <c r="F19" i="1046"/>
  <c r="E19" i="1046"/>
  <c r="D19" i="1046"/>
  <c r="C19" i="1046"/>
  <c r="J44" i="1046"/>
  <c r="I44" i="1046"/>
  <c r="H44" i="1046"/>
  <c r="G18" i="1046"/>
  <c r="F18" i="1046"/>
  <c r="E18" i="1046"/>
  <c r="D18" i="1046"/>
  <c r="C18" i="1046"/>
  <c r="J43" i="1046"/>
  <c r="I43" i="1046"/>
  <c r="H43" i="1046"/>
  <c r="G17" i="1046"/>
  <c r="F17" i="1046"/>
  <c r="E17" i="1046"/>
  <c r="D17" i="1046"/>
  <c r="C17" i="1046"/>
  <c r="J42" i="1046"/>
  <c r="I42" i="1046"/>
  <c r="H42" i="1046"/>
  <c r="G16" i="1046"/>
  <c r="F16" i="1046"/>
  <c r="E16" i="1046"/>
  <c r="D16" i="1046"/>
  <c r="C16" i="1046"/>
  <c r="J41" i="1046"/>
  <c r="I41" i="1046"/>
  <c r="H41" i="1046"/>
  <c r="G15" i="1046"/>
  <c r="F15" i="1046"/>
  <c r="E15" i="1046"/>
  <c r="D15" i="1046"/>
  <c r="C15" i="1046"/>
  <c r="J40" i="1046"/>
  <c r="I40" i="1046"/>
  <c r="H40" i="1046"/>
  <c r="G14" i="1046"/>
  <c r="F14" i="1046"/>
  <c r="E14" i="1046"/>
  <c r="D14" i="1046"/>
  <c r="C14" i="1046"/>
  <c r="J39" i="1046"/>
  <c r="I39" i="1046"/>
  <c r="H39" i="1046"/>
  <c r="G13" i="1046"/>
  <c r="F13" i="1046"/>
  <c r="E13" i="1046"/>
  <c r="D13" i="1046"/>
  <c r="C13" i="1046"/>
  <c r="J38" i="1046"/>
  <c r="I38" i="1046"/>
  <c r="H38" i="1046"/>
  <c r="G12" i="1046"/>
  <c r="F12" i="1046"/>
  <c r="E12" i="1046"/>
  <c r="D12" i="1046"/>
  <c r="C12" i="1046"/>
  <c r="J37" i="1046"/>
  <c r="I37" i="1046"/>
  <c r="H37" i="1046"/>
  <c r="G11" i="1046"/>
  <c r="F11" i="1046"/>
  <c r="E11" i="1046"/>
  <c r="D11" i="1046"/>
  <c r="C11" i="1046"/>
  <c r="J36" i="1046"/>
  <c r="I36" i="1046"/>
  <c r="H36" i="1046"/>
  <c r="G10" i="1046"/>
  <c r="F10" i="1046"/>
  <c r="E10" i="1046"/>
  <c r="D10" i="1046"/>
  <c r="C10" i="1046"/>
  <c r="J35" i="1046"/>
  <c r="I35" i="1046"/>
  <c r="H35" i="1046"/>
  <c r="G9" i="1046"/>
  <c r="F9" i="1046"/>
  <c r="E9" i="1046"/>
  <c r="D9" i="1046"/>
  <c r="C9" i="1046"/>
  <c r="J34" i="1046"/>
  <c r="I34" i="1046"/>
  <c r="H34" i="1046"/>
  <c r="G8" i="1046"/>
  <c r="F8" i="1046"/>
  <c r="E8" i="1046"/>
  <c r="D8" i="1046"/>
  <c r="C8" i="1046"/>
  <c r="J33" i="1046"/>
  <c r="I33" i="1046"/>
  <c r="H33" i="1046"/>
  <c r="G7" i="1046"/>
  <c r="F7" i="1046"/>
  <c r="E7" i="1046"/>
  <c r="D7" i="1046"/>
  <c r="C7" i="1046"/>
  <c r="J32" i="1046"/>
  <c r="I32" i="1046"/>
  <c r="H32" i="1046"/>
  <c r="G6" i="1046"/>
  <c r="F6" i="1046"/>
  <c r="E6" i="1046"/>
  <c r="D6" i="1046"/>
  <c r="C6" i="1046"/>
  <c r="J31" i="1046"/>
  <c r="I31" i="1046"/>
  <c r="H31" i="1046"/>
  <c r="G5" i="1046"/>
  <c r="F5" i="1046"/>
  <c r="E5" i="1046"/>
  <c r="D5" i="1046"/>
  <c r="C5" i="1046"/>
  <c r="J30" i="1046"/>
  <c r="I30" i="1046"/>
  <c r="H30" i="1046"/>
  <c r="G4" i="1046"/>
  <c r="F4" i="1046"/>
  <c r="E4" i="1046"/>
  <c r="D4" i="1046"/>
  <c r="C4" i="1046"/>
  <c r="J29" i="1046"/>
  <c r="I29" i="1046"/>
  <c r="H29" i="1046"/>
  <c r="G3" i="1046"/>
  <c r="F3" i="1046"/>
  <c r="E3" i="1046"/>
  <c r="D3" i="1046"/>
  <c r="C3" i="1046"/>
  <c r="J28" i="1046"/>
  <c r="I28" i="1046"/>
  <c r="H28" i="1046"/>
  <c r="G2" i="1046"/>
  <c r="F2" i="1046"/>
  <c r="E2" i="1046"/>
  <c r="D2" i="1046"/>
  <c r="C2" i="1046"/>
  <c r="J51" i="1045"/>
  <c r="I51" i="1045"/>
  <c r="H51" i="1045"/>
  <c r="G51" i="1045"/>
  <c r="F51" i="1045"/>
  <c r="E8" i="1045"/>
  <c r="D8" i="1045"/>
  <c r="C8" i="1045"/>
  <c r="J50" i="1045"/>
  <c r="I50" i="1045"/>
  <c r="H50" i="1045"/>
  <c r="G50" i="1045"/>
  <c r="F50" i="1045"/>
  <c r="E7" i="1045"/>
  <c r="D7" i="1045"/>
  <c r="C7" i="1045"/>
  <c r="J49" i="1045"/>
  <c r="I49" i="1045"/>
  <c r="H49" i="1045"/>
  <c r="G49" i="1045"/>
  <c r="F49" i="1045"/>
  <c r="E6" i="1045"/>
  <c r="D6" i="1045"/>
  <c r="C6" i="1045"/>
  <c r="J48" i="1045"/>
  <c r="I48" i="1045"/>
  <c r="H48" i="1045"/>
  <c r="G48" i="1045"/>
  <c r="F48" i="1045"/>
  <c r="E5" i="1045"/>
  <c r="D5" i="1045"/>
  <c r="C5" i="1045"/>
  <c r="J47" i="1045"/>
  <c r="I47" i="1045"/>
  <c r="H47" i="1045"/>
  <c r="G47" i="1045"/>
  <c r="F47" i="1045"/>
  <c r="E4" i="1045"/>
  <c r="D4" i="1045"/>
  <c r="C4" i="1045"/>
  <c r="J46" i="1045"/>
  <c r="I46" i="1045"/>
  <c r="H46" i="1045"/>
  <c r="G46" i="1045"/>
  <c r="F46" i="1045"/>
  <c r="E3" i="1045"/>
  <c r="D3" i="1045"/>
  <c r="C3" i="1045"/>
  <c r="J45" i="1045"/>
  <c r="I45" i="1045"/>
  <c r="H45" i="1045"/>
  <c r="G45" i="1045"/>
  <c r="F45" i="1045"/>
  <c r="E2" i="1045"/>
  <c r="D2" i="1045"/>
  <c r="C2" i="1045"/>
  <c r="J44" i="1045"/>
  <c r="I44" i="1045"/>
  <c r="H44" i="1045"/>
  <c r="G44" i="1045"/>
  <c r="F44" i="1045"/>
  <c r="E51" i="1045"/>
  <c r="D51" i="1045"/>
  <c r="C51" i="1045"/>
  <c r="J43" i="1045"/>
  <c r="I43" i="1045"/>
  <c r="H43" i="1045"/>
  <c r="G43" i="1045"/>
  <c r="F43" i="1045"/>
  <c r="E50" i="1045"/>
  <c r="D50" i="1045"/>
  <c r="C50" i="1045"/>
  <c r="J42" i="1045"/>
  <c r="I42" i="1045"/>
  <c r="H42" i="1045"/>
  <c r="G42" i="1045"/>
  <c r="F42" i="1045"/>
  <c r="E49" i="1045"/>
  <c r="D49" i="1045"/>
  <c r="C49" i="1045"/>
  <c r="J41" i="1045"/>
  <c r="I41" i="1045"/>
  <c r="H41" i="1045"/>
  <c r="G41" i="1045"/>
  <c r="F41" i="1045"/>
  <c r="E48" i="1045"/>
  <c r="D48" i="1045"/>
  <c r="C48" i="1045"/>
  <c r="J40" i="1045"/>
  <c r="I40" i="1045"/>
  <c r="H40" i="1045"/>
  <c r="G40" i="1045"/>
  <c r="F40" i="1045"/>
  <c r="E47" i="1045"/>
  <c r="D47" i="1045"/>
  <c r="C47" i="1045"/>
  <c r="J39" i="1045"/>
  <c r="I39" i="1045"/>
  <c r="H39" i="1045"/>
  <c r="G39" i="1045"/>
  <c r="F39" i="1045"/>
  <c r="E46" i="1045"/>
  <c r="D46" i="1045"/>
  <c r="C46" i="1045"/>
  <c r="J38" i="1045"/>
  <c r="I38" i="1045"/>
  <c r="H38" i="1045"/>
  <c r="G38" i="1045"/>
  <c r="F38" i="1045"/>
  <c r="E45" i="1045"/>
  <c r="D45" i="1045"/>
  <c r="C45" i="1045"/>
  <c r="J37" i="1045"/>
  <c r="I37" i="1045"/>
  <c r="H37" i="1045"/>
  <c r="G37" i="1045"/>
  <c r="F37" i="1045"/>
  <c r="E44" i="1045"/>
  <c r="D44" i="1045"/>
  <c r="C44" i="1045"/>
  <c r="J36" i="1045"/>
  <c r="I36" i="1045"/>
  <c r="H36" i="1045"/>
  <c r="G36" i="1045"/>
  <c r="F36" i="1045"/>
  <c r="E43" i="1045"/>
  <c r="D43" i="1045"/>
  <c r="C43" i="1045"/>
  <c r="J35" i="1045"/>
  <c r="I35" i="1045"/>
  <c r="H35" i="1045"/>
  <c r="G35" i="1045"/>
  <c r="F35" i="1045"/>
  <c r="E42" i="1045"/>
  <c r="D42" i="1045"/>
  <c r="C42" i="1045"/>
  <c r="J34" i="1045"/>
  <c r="I34" i="1045"/>
  <c r="H34" i="1045"/>
  <c r="G34" i="1045"/>
  <c r="F34" i="1045"/>
  <c r="E41" i="1045"/>
  <c r="D41" i="1045"/>
  <c r="C41" i="1045"/>
  <c r="J33" i="1045"/>
  <c r="I33" i="1045"/>
  <c r="H33" i="1045"/>
  <c r="G33" i="1045"/>
  <c r="F33" i="1045"/>
  <c r="E40" i="1045"/>
  <c r="D40" i="1045"/>
  <c r="C40" i="1045"/>
  <c r="J32" i="1045"/>
  <c r="I32" i="1045"/>
  <c r="H32" i="1045"/>
  <c r="G32" i="1045"/>
  <c r="F32" i="1045"/>
  <c r="E39" i="1045"/>
  <c r="D39" i="1045"/>
  <c r="C39" i="1045"/>
  <c r="J31" i="1045"/>
  <c r="I31" i="1045"/>
  <c r="H31" i="1045"/>
  <c r="G31" i="1045"/>
  <c r="F31" i="1045"/>
  <c r="E38" i="1045"/>
  <c r="D38" i="1045"/>
  <c r="C38" i="1045"/>
  <c r="J30" i="1045"/>
  <c r="I30" i="1045"/>
  <c r="H30" i="1045"/>
  <c r="G30" i="1045"/>
  <c r="F30" i="1045"/>
  <c r="E37" i="1045"/>
  <c r="D37" i="1045"/>
  <c r="C37" i="1045"/>
  <c r="J29" i="1045"/>
  <c r="I29" i="1045"/>
  <c r="H29" i="1045"/>
  <c r="G29" i="1045"/>
  <c r="F29" i="1045"/>
  <c r="E36" i="1045"/>
  <c r="D36" i="1045"/>
  <c r="C36" i="1045"/>
  <c r="J28" i="1045"/>
  <c r="I28" i="1045"/>
  <c r="H28" i="1045"/>
  <c r="G28" i="1045"/>
  <c r="F28" i="1045"/>
  <c r="E35" i="1045"/>
  <c r="D35" i="1045"/>
  <c r="C35" i="1045"/>
  <c r="J27" i="1045"/>
  <c r="I27" i="1045"/>
  <c r="H27" i="1045"/>
  <c r="G27" i="1045"/>
  <c r="F27" i="1045"/>
  <c r="E34" i="1045"/>
  <c r="D34" i="1045"/>
  <c r="C34" i="1045"/>
  <c r="J26" i="1045"/>
  <c r="I26" i="1045"/>
  <c r="H26" i="1045"/>
  <c r="G26" i="1045"/>
  <c r="F26" i="1045"/>
  <c r="E33" i="1045"/>
  <c r="D33" i="1045"/>
  <c r="C33" i="1045"/>
  <c r="J25" i="1045"/>
  <c r="I25" i="1045"/>
  <c r="H25" i="1045"/>
  <c r="G25" i="1045"/>
  <c r="F25" i="1045"/>
  <c r="E32" i="1045"/>
  <c r="D32" i="1045"/>
  <c r="C32" i="1045"/>
  <c r="J24" i="1045"/>
  <c r="I24" i="1045"/>
  <c r="H24" i="1045"/>
  <c r="G24" i="1045"/>
  <c r="F24" i="1045"/>
  <c r="E31" i="1045"/>
  <c r="D31" i="1045"/>
  <c r="C31" i="1045"/>
  <c r="J23" i="1045"/>
  <c r="I23" i="1045"/>
  <c r="H23" i="1045"/>
  <c r="G23" i="1045"/>
  <c r="F23" i="1045"/>
  <c r="E30" i="1045"/>
  <c r="D30" i="1045"/>
  <c r="C30" i="1045"/>
  <c r="J22" i="1045"/>
  <c r="I22" i="1045"/>
  <c r="H22" i="1045"/>
  <c r="G22" i="1045"/>
  <c r="F22" i="1045"/>
  <c r="E29" i="1045"/>
  <c r="D29" i="1045"/>
  <c r="C29" i="1045"/>
  <c r="J21" i="1045"/>
  <c r="I21" i="1045"/>
  <c r="H21" i="1045"/>
  <c r="G21" i="1045"/>
  <c r="F21" i="1045"/>
  <c r="E28" i="1045"/>
  <c r="D28" i="1045"/>
  <c r="C28" i="1045"/>
  <c r="J20" i="1045"/>
  <c r="I20" i="1045"/>
  <c r="H20" i="1045"/>
  <c r="G20" i="1045"/>
  <c r="F20" i="1045"/>
  <c r="E27" i="1045"/>
  <c r="D27" i="1045"/>
  <c r="C27" i="1045"/>
  <c r="J19" i="1045"/>
  <c r="I19" i="1045"/>
  <c r="H19" i="1045"/>
  <c r="G19" i="1045"/>
  <c r="F19" i="1045"/>
  <c r="E26" i="1045"/>
  <c r="D26" i="1045"/>
  <c r="C26" i="1045"/>
  <c r="J18" i="1045"/>
  <c r="I18" i="1045"/>
  <c r="H18" i="1045"/>
  <c r="G18" i="1045"/>
  <c r="F18" i="1045"/>
  <c r="E25" i="1045"/>
  <c r="D25" i="1045"/>
  <c r="C25" i="1045"/>
  <c r="J17" i="1045"/>
  <c r="I17" i="1045"/>
  <c r="H17" i="1045"/>
  <c r="G17" i="1045"/>
  <c r="F17" i="1045"/>
  <c r="E24" i="1045"/>
  <c r="D24" i="1045"/>
  <c r="C24" i="1045"/>
  <c r="J16" i="1045"/>
  <c r="I16" i="1045"/>
  <c r="H16" i="1045"/>
  <c r="G16" i="1045"/>
  <c r="F16" i="1045"/>
  <c r="E23" i="1045"/>
  <c r="D23" i="1045"/>
  <c r="C23" i="1045"/>
  <c r="J15" i="1045"/>
  <c r="I15" i="1045"/>
  <c r="H15" i="1045"/>
  <c r="G15" i="1045"/>
  <c r="F15" i="1045"/>
  <c r="E22" i="1045"/>
  <c r="D22" i="1045"/>
  <c r="C22" i="1045"/>
  <c r="J14" i="1045"/>
  <c r="I14" i="1045"/>
  <c r="H14" i="1045"/>
  <c r="G14" i="1045"/>
  <c r="F14" i="1045"/>
  <c r="E21" i="1045"/>
  <c r="D21" i="1045"/>
  <c r="C21" i="1045"/>
  <c r="J13" i="1045"/>
  <c r="I13" i="1045"/>
  <c r="H13" i="1045"/>
  <c r="G13" i="1045"/>
  <c r="F13" i="1045"/>
  <c r="E20" i="1045"/>
  <c r="D20" i="1045"/>
  <c r="C20" i="1045"/>
  <c r="J12" i="1045"/>
  <c r="I12" i="1045"/>
  <c r="H12" i="1045"/>
  <c r="G12" i="1045"/>
  <c r="F12" i="1045"/>
  <c r="E19" i="1045"/>
  <c r="D19" i="1045"/>
  <c r="C19" i="1045"/>
  <c r="J11" i="1045"/>
  <c r="I11" i="1045"/>
  <c r="H11" i="1045"/>
  <c r="G11" i="1045"/>
  <c r="F11" i="1045"/>
  <c r="E18" i="1045"/>
  <c r="D18" i="1045"/>
  <c r="C18" i="1045"/>
  <c r="J10" i="1045"/>
  <c r="I10" i="1045"/>
  <c r="H10" i="1045"/>
  <c r="G10" i="1045"/>
  <c r="F10" i="1045"/>
  <c r="E17" i="1045"/>
  <c r="D17" i="1045"/>
  <c r="C17" i="1045"/>
  <c r="J9" i="1045"/>
  <c r="I9" i="1045"/>
  <c r="H9" i="1045"/>
  <c r="G9" i="1045"/>
  <c r="F9" i="1045"/>
  <c r="E16" i="1045"/>
  <c r="D16" i="1045"/>
  <c r="C16" i="1045"/>
  <c r="J8" i="1045"/>
  <c r="I8" i="1045"/>
  <c r="H8" i="1045"/>
  <c r="G8" i="1045"/>
  <c r="F8" i="1045"/>
  <c r="E15" i="1045"/>
  <c r="D15" i="1045"/>
  <c r="C15" i="1045"/>
  <c r="J7" i="1045"/>
  <c r="I7" i="1045"/>
  <c r="H7" i="1045"/>
  <c r="G7" i="1045"/>
  <c r="F7" i="1045"/>
  <c r="E14" i="1045"/>
  <c r="D14" i="1045"/>
  <c r="C14" i="1045"/>
  <c r="J6" i="1045"/>
  <c r="I6" i="1045"/>
  <c r="H6" i="1045"/>
  <c r="G6" i="1045"/>
  <c r="F6" i="1045"/>
  <c r="E13" i="1045"/>
  <c r="D13" i="1045"/>
  <c r="C13" i="1045"/>
  <c r="J5" i="1045"/>
  <c r="I5" i="1045"/>
  <c r="H5" i="1045"/>
  <c r="G5" i="1045"/>
  <c r="F5" i="1045"/>
  <c r="E12" i="1045"/>
  <c r="D12" i="1045"/>
  <c r="C12" i="1045"/>
  <c r="J4" i="1045"/>
  <c r="I4" i="1045"/>
  <c r="H4" i="1045"/>
  <c r="G4" i="1045"/>
  <c r="F4" i="1045"/>
  <c r="E11" i="1045"/>
  <c r="D11" i="1045"/>
  <c r="C11" i="1045"/>
  <c r="J3" i="1045"/>
  <c r="I3" i="1045"/>
  <c r="H3" i="1045"/>
  <c r="G3" i="1045"/>
  <c r="F3" i="1045"/>
  <c r="E10" i="1045"/>
  <c r="D10" i="1045"/>
  <c r="C10" i="1045"/>
  <c r="J2" i="1045"/>
  <c r="I2" i="1045"/>
  <c r="H2" i="1045"/>
  <c r="G2" i="1045"/>
  <c r="F2" i="1045"/>
  <c r="E9" i="1045"/>
  <c r="D9" i="1045"/>
  <c r="C9" i="1045"/>
  <c r="J51" i="1044"/>
  <c r="I51" i="1044"/>
  <c r="H51" i="1044"/>
  <c r="G19" i="1044"/>
  <c r="F19" i="1044"/>
  <c r="E51" i="1044"/>
  <c r="D51" i="1044"/>
  <c r="C51" i="1044"/>
  <c r="J50" i="1044"/>
  <c r="I50" i="1044"/>
  <c r="H50" i="1044"/>
  <c r="G18" i="1044"/>
  <c r="F18" i="1044"/>
  <c r="E50" i="1044"/>
  <c r="D50" i="1044"/>
  <c r="C50" i="1044"/>
  <c r="J49" i="1044"/>
  <c r="I49" i="1044"/>
  <c r="H49" i="1044"/>
  <c r="G17" i="1044"/>
  <c r="F17" i="1044"/>
  <c r="E49" i="1044"/>
  <c r="D49" i="1044"/>
  <c r="C49" i="1044"/>
  <c r="J48" i="1044"/>
  <c r="I48" i="1044"/>
  <c r="H48" i="1044"/>
  <c r="G16" i="1044"/>
  <c r="F16" i="1044"/>
  <c r="E48" i="1044"/>
  <c r="D48" i="1044"/>
  <c r="C48" i="1044"/>
  <c r="J47" i="1044"/>
  <c r="I47" i="1044"/>
  <c r="H47" i="1044"/>
  <c r="G15" i="1044"/>
  <c r="F15" i="1044"/>
  <c r="E47" i="1044"/>
  <c r="D47" i="1044"/>
  <c r="C47" i="1044"/>
  <c r="J46" i="1044"/>
  <c r="I46" i="1044"/>
  <c r="H46" i="1044"/>
  <c r="G14" i="1044"/>
  <c r="F14" i="1044"/>
  <c r="E46" i="1044"/>
  <c r="D46" i="1044"/>
  <c r="C46" i="1044"/>
  <c r="J45" i="1044"/>
  <c r="I45" i="1044"/>
  <c r="H45" i="1044"/>
  <c r="G13" i="1044"/>
  <c r="F13" i="1044"/>
  <c r="E45" i="1044"/>
  <c r="D45" i="1044"/>
  <c r="C45" i="1044"/>
  <c r="J44" i="1044"/>
  <c r="I44" i="1044"/>
  <c r="H44" i="1044"/>
  <c r="G12" i="1044"/>
  <c r="F12" i="1044"/>
  <c r="E44" i="1044"/>
  <c r="D44" i="1044"/>
  <c r="C44" i="1044"/>
  <c r="J43" i="1044"/>
  <c r="I43" i="1044"/>
  <c r="H43" i="1044"/>
  <c r="G11" i="1044"/>
  <c r="F11" i="1044"/>
  <c r="E43" i="1044"/>
  <c r="D43" i="1044"/>
  <c r="C43" i="1044"/>
  <c r="J42" i="1044"/>
  <c r="I42" i="1044"/>
  <c r="H42" i="1044"/>
  <c r="G10" i="1044"/>
  <c r="F10" i="1044"/>
  <c r="E42" i="1044"/>
  <c r="D42" i="1044"/>
  <c r="C42" i="1044"/>
  <c r="J41" i="1044"/>
  <c r="I41" i="1044"/>
  <c r="H41" i="1044"/>
  <c r="G9" i="1044"/>
  <c r="F9" i="1044"/>
  <c r="E41" i="1044"/>
  <c r="D41" i="1044"/>
  <c r="C41" i="1044"/>
  <c r="J40" i="1044"/>
  <c r="I40" i="1044"/>
  <c r="H40" i="1044"/>
  <c r="G8" i="1044"/>
  <c r="F8" i="1044"/>
  <c r="E40" i="1044"/>
  <c r="D40" i="1044"/>
  <c r="C40" i="1044"/>
  <c r="J39" i="1044"/>
  <c r="I39" i="1044"/>
  <c r="H39" i="1044"/>
  <c r="G7" i="1044"/>
  <c r="F7" i="1044"/>
  <c r="E39" i="1044"/>
  <c r="D39" i="1044"/>
  <c r="C39" i="1044"/>
  <c r="J38" i="1044"/>
  <c r="I38" i="1044"/>
  <c r="H38" i="1044"/>
  <c r="G6" i="1044"/>
  <c r="F6" i="1044"/>
  <c r="E38" i="1044"/>
  <c r="D38" i="1044"/>
  <c r="C38" i="1044"/>
  <c r="J37" i="1044"/>
  <c r="I37" i="1044"/>
  <c r="H37" i="1044"/>
  <c r="G5" i="1044"/>
  <c r="F5" i="1044"/>
  <c r="E37" i="1044"/>
  <c r="D37" i="1044"/>
  <c r="C37" i="1044"/>
  <c r="J36" i="1044"/>
  <c r="I36" i="1044"/>
  <c r="H36" i="1044"/>
  <c r="G4" i="1044"/>
  <c r="F4" i="1044"/>
  <c r="E36" i="1044"/>
  <c r="D36" i="1044"/>
  <c r="C36" i="1044"/>
  <c r="J35" i="1044"/>
  <c r="I35" i="1044"/>
  <c r="H35" i="1044"/>
  <c r="G3" i="1044"/>
  <c r="F3" i="1044"/>
  <c r="E35" i="1044"/>
  <c r="D35" i="1044"/>
  <c r="C35" i="1044"/>
  <c r="J34" i="1044"/>
  <c r="I34" i="1044"/>
  <c r="H34" i="1044"/>
  <c r="G2" i="1044"/>
  <c r="F2" i="1044"/>
  <c r="E34" i="1044"/>
  <c r="D34" i="1044"/>
  <c r="C34" i="1044"/>
  <c r="J33" i="1044"/>
  <c r="I33" i="1044"/>
  <c r="H33" i="1044"/>
  <c r="G51" i="1044"/>
  <c r="F51" i="1044"/>
  <c r="E33" i="1044"/>
  <c r="D33" i="1044"/>
  <c r="C33" i="1044"/>
  <c r="J32" i="1044"/>
  <c r="I32" i="1044"/>
  <c r="H32" i="1044"/>
  <c r="G50" i="1044"/>
  <c r="F50" i="1044"/>
  <c r="E32" i="1044"/>
  <c r="D32" i="1044"/>
  <c r="C32" i="1044"/>
  <c r="J31" i="1044"/>
  <c r="I31" i="1044"/>
  <c r="H31" i="1044"/>
  <c r="G49" i="1044"/>
  <c r="F49" i="1044"/>
  <c r="E31" i="1044"/>
  <c r="D31" i="1044"/>
  <c r="C31" i="1044"/>
  <c r="J30" i="1044"/>
  <c r="I30" i="1044"/>
  <c r="H30" i="1044"/>
  <c r="G48" i="1044"/>
  <c r="F48" i="1044"/>
  <c r="E30" i="1044"/>
  <c r="D30" i="1044"/>
  <c r="C30" i="1044"/>
  <c r="J29" i="1044"/>
  <c r="I29" i="1044"/>
  <c r="H29" i="1044"/>
  <c r="G47" i="1044"/>
  <c r="F47" i="1044"/>
  <c r="E29" i="1044"/>
  <c r="D29" i="1044"/>
  <c r="C29" i="1044"/>
  <c r="J28" i="1044"/>
  <c r="I28" i="1044"/>
  <c r="H28" i="1044"/>
  <c r="G46" i="1044"/>
  <c r="F46" i="1044"/>
  <c r="E28" i="1044"/>
  <c r="D28" i="1044"/>
  <c r="C28" i="1044"/>
  <c r="J27" i="1044"/>
  <c r="I27" i="1044"/>
  <c r="H27" i="1044"/>
  <c r="G45" i="1044"/>
  <c r="F45" i="1044"/>
  <c r="E27" i="1044"/>
  <c r="D27" i="1044"/>
  <c r="C27" i="1044"/>
  <c r="J26" i="1044"/>
  <c r="I26" i="1044"/>
  <c r="H26" i="1044"/>
  <c r="G44" i="1044"/>
  <c r="F44" i="1044"/>
  <c r="E26" i="1044"/>
  <c r="D26" i="1044"/>
  <c r="C26" i="1044"/>
  <c r="J25" i="1044"/>
  <c r="I25" i="1044"/>
  <c r="H25" i="1044"/>
  <c r="G43" i="1044"/>
  <c r="F43" i="1044"/>
  <c r="E25" i="1044"/>
  <c r="D25" i="1044"/>
  <c r="C25" i="1044"/>
  <c r="J24" i="1044"/>
  <c r="I24" i="1044"/>
  <c r="H24" i="1044"/>
  <c r="G42" i="1044"/>
  <c r="F42" i="1044"/>
  <c r="E24" i="1044"/>
  <c r="D24" i="1044"/>
  <c r="C24" i="1044"/>
  <c r="J23" i="1044"/>
  <c r="I23" i="1044"/>
  <c r="H23" i="1044"/>
  <c r="G41" i="1044"/>
  <c r="F41" i="1044"/>
  <c r="E23" i="1044"/>
  <c r="D23" i="1044"/>
  <c r="C23" i="1044"/>
  <c r="J22" i="1044"/>
  <c r="I22" i="1044"/>
  <c r="H22" i="1044"/>
  <c r="G40" i="1044"/>
  <c r="F40" i="1044"/>
  <c r="E22" i="1044"/>
  <c r="D22" i="1044"/>
  <c r="C22" i="1044"/>
  <c r="J21" i="1044"/>
  <c r="I21" i="1044"/>
  <c r="H21" i="1044"/>
  <c r="G39" i="1044"/>
  <c r="F39" i="1044"/>
  <c r="E21" i="1044"/>
  <c r="D21" i="1044"/>
  <c r="C21" i="1044"/>
  <c r="J20" i="1044"/>
  <c r="I20" i="1044"/>
  <c r="H20" i="1044"/>
  <c r="G38" i="1044"/>
  <c r="F38" i="1044"/>
  <c r="E20" i="1044"/>
  <c r="D20" i="1044"/>
  <c r="C20" i="1044"/>
  <c r="J19" i="1044"/>
  <c r="I19" i="1044"/>
  <c r="H19" i="1044"/>
  <c r="G37" i="1044"/>
  <c r="F37" i="1044"/>
  <c r="E19" i="1044"/>
  <c r="D19" i="1044"/>
  <c r="C19" i="1044"/>
  <c r="J18" i="1044"/>
  <c r="I18" i="1044"/>
  <c r="H18" i="1044"/>
  <c r="G36" i="1044"/>
  <c r="F36" i="1044"/>
  <c r="E18" i="1044"/>
  <c r="D18" i="1044"/>
  <c r="C18" i="1044"/>
  <c r="J17" i="1044"/>
  <c r="I17" i="1044"/>
  <c r="H17" i="1044"/>
  <c r="G35" i="1044"/>
  <c r="F35" i="1044"/>
  <c r="E17" i="1044"/>
  <c r="D17" i="1044"/>
  <c r="C17" i="1044"/>
  <c r="J16" i="1044"/>
  <c r="I16" i="1044"/>
  <c r="H16" i="1044"/>
  <c r="G34" i="1044"/>
  <c r="F34" i="1044"/>
  <c r="E16" i="1044"/>
  <c r="D16" i="1044"/>
  <c r="C16" i="1044"/>
  <c r="J15" i="1044"/>
  <c r="I15" i="1044"/>
  <c r="H15" i="1044"/>
  <c r="G33" i="1044"/>
  <c r="F33" i="1044"/>
  <c r="E15" i="1044"/>
  <c r="D15" i="1044"/>
  <c r="C15" i="1044"/>
  <c r="J14" i="1044"/>
  <c r="I14" i="1044"/>
  <c r="H14" i="1044"/>
  <c r="G32" i="1044"/>
  <c r="F32" i="1044"/>
  <c r="E14" i="1044"/>
  <c r="D14" i="1044"/>
  <c r="C14" i="1044"/>
  <c r="J13" i="1044"/>
  <c r="I13" i="1044"/>
  <c r="H13" i="1044"/>
  <c r="G31" i="1044"/>
  <c r="F31" i="1044"/>
  <c r="E13" i="1044"/>
  <c r="D13" i="1044"/>
  <c r="C13" i="1044"/>
  <c r="J12" i="1044"/>
  <c r="I12" i="1044"/>
  <c r="H12" i="1044"/>
  <c r="G30" i="1044"/>
  <c r="F30" i="1044"/>
  <c r="E12" i="1044"/>
  <c r="D12" i="1044"/>
  <c r="C12" i="1044"/>
  <c r="J11" i="1044"/>
  <c r="I11" i="1044"/>
  <c r="H11" i="1044"/>
  <c r="G29" i="1044"/>
  <c r="F29" i="1044"/>
  <c r="E11" i="1044"/>
  <c r="D11" i="1044"/>
  <c r="C11" i="1044"/>
  <c r="J10" i="1044"/>
  <c r="I10" i="1044"/>
  <c r="H10" i="1044"/>
  <c r="G28" i="1044"/>
  <c r="F28" i="1044"/>
  <c r="E10" i="1044"/>
  <c r="D10" i="1044"/>
  <c r="C10" i="1044"/>
  <c r="J9" i="1044"/>
  <c r="I9" i="1044"/>
  <c r="H9" i="1044"/>
  <c r="G27" i="1044"/>
  <c r="F27" i="1044"/>
  <c r="E9" i="1044"/>
  <c r="D9" i="1044"/>
  <c r="C9" i="1044"/>
  <c r="J8" i="1044"/>
  <c r="I8" i="1044"/>
  <c r="H8" i="1044"/>
  <c r="G26" i="1044"/>
  <c r="F26" i="1044"/>
  <c r="E8" i="1044"/>
  <c r="D8" i="1044"/>
  <c r="C8" i="1044"/>
  <c r="J7" i="1044"/>
  <c r="I7" i="1044"/>
  <c r="H7" i="1044"/>
  <c r="G25" i="1044"/>
  <c r="F25" i="1044"/>
  <c r="E7" i="1044"/>
  <c r="D7" i="1044"/>
  <c r="C7" i="1044"/>
  <c r="J6" i="1044"/>
  <c r="I6" i="1044"/>
  <c r="H6" i="1044"/>
  <c r="G24" i="1044"/>
  <c r="F24" i="1044"/>
  <c r="E6" i="1044"/>
  <c r="D6" i="1044"/>
  <c r="C6" i="1044"/>
  <c r="J5" i="1044"/>
  <c r="I5" i="1044"/>
  <c r="H5" i="1044"/>
  <c r="G23" i="1044"/>
  <c r="F23" i="1044"/>
  <c r="E5" i="1044"/>
  <c r="D5" i="1044"/>
  <c r="C5" i="1044"/>
  <c r="J4" i="1044"/>
  <c r="I4" i="1044"/>
  <c r="H4" i="1044"/>
  <c r="G22" i="1044"/>
  <c r="F22" i="1044"/>
  <c r="E4" i="1044"/>
  <c r="D4" i="1044"/>
  <c r="C4" i="1044"/>
  <c r="J3" i="1044"/>
  <c r="I3" i="1044"/>
  <c r="H3" i="1044"/>
  <c r="G21" i="1044"/>
  <c r="F21" i="1044"/>
  <c r="E3" i="1044"/>
  <c r="D3" i="1044"/>
  <c r="C3" i="1044"/>
  <c r="J2" i="1044"/>
  <c r="I2" i="1044"/>
  <c r="H2" i="1044"/>
  <c r="G20" i="1044"/>
  <c r="F20" i="1044"/>
  <c r="E2" i="1044"/>
  <c r="D2" i="1044"/>
  <c r="C2" i="1044"/>
  <c r="J51" i="1043"/>
  <c r="I51" i="1043"/>
  <c r="H51" i="1043"/>
  <c r="G51" i="1043"/>
  <c r="F21" i="1043"/>
  <c r="E21" i="1043"/>
  <c r="D21" i="1043"/>
  <c r="C21" i="1043"/>
  <c r="J50" i="1043"/>
  <c r="I50" i="1043"/>
  <c r="H50" i="1043"/>
  <c r="G50" i="1043"/>
  <c r="F20" i="1043"/>
  <c r="E20" i="1043"/>
  <c r="D20" i="1043"/>
  <c r="C20" i="1043"/>
  <c r="J49" i="1043"/>
  <c r="I49" i="1043"/>
  <c r="H49" i="1043"/>
  <c r="G49" i="1043"/>
  <c r="F19" i="1043"/>
  <c r="E19" i="1043"/>
  <c r="D19" i="1043"/>
  <c r="C19" i="1043"/>
  <c r="J48" i="1043"/>
  <c r="I48" i="1043"/>
  <c r="H48" i="1043"/>
  <c r="G48" i="1043"/>
  <c r="F18" i="1043"/>
  <c r="E18" i="1043"/>
  <c r="D18" i="1043"/>
  <c r="C18" i="1043"/>
  <c r="J47" i="1043"/>
  <c r="I47" i="1043"/>
  <c r="H47" i="1043"/>
  <c r="G47" i="1043"/>
  <c r="F17" i="1043"/>
  <c r="E17" i="1043"/>
  <c r="D17" i="1043"/>
  <c r="C17" i="1043"/>
  <c r="J46" i="1043"/>
  <c r="I46" i="1043"/>
  <c r="H46" i="1043"/>
  <c r="G46" i="1043"/>
  <c r="F16" i="1043"/>
  <c r="E16" i="1043"/>
  <c r="D16" i="1043"/>
  <c r="C16" i="1043"/>
  <c r="J45" i="1043"/>
  <c r="I45" i="1043"/>
  <c r="H45" i="1043"/>
  <c r="G45" i="1043"/>
  <c r="F15" i="1043"/>
  <c r="E15" i="1043"/>
  <c r="D15" i="1043"/>
  <c r="C15" i="1043"/>
  <c r="J44" i="1043"/>
  <c r="I44" i="1043"/>
  <c r="H44" i="1043"/>
  <c r="G44" i="1043"/>
  <c r="F14" i="1043"/>
  <c r="E14" i="1043"/>
  <c r="D14" i="1043"/>
  <c r="C14" i="1043"/>
  <c r="J43" i="1043"/>
  <c r="I43" i="1043"/>
  <c r="H43" i="1043"/>
  <c r="G43" i="1043"/>
  <c r="F13" i="1043"/>
  <c r="E13" i="1043"/>
  <c r="D13" i="1043"/>
  <c r="C13" i="1043"/>
  <c r="J42" i="1043"/>
  <c r="I42" i="1043"/>
  <c r="H42" i="1043"/>
  <c r="G42" i="1043"/>
  <c r="F12" i="1043"/>
  <c r="E12" i="1043"/>
  <c r="D12" i="1043"/>
  <c r="C12" i="1043"/>
  <c r="J41" i="1043"/>
  <c r="I41" i="1043"/>
  <c r="H41" i="1043"/>
  <c r="G41" i="1043"/>
  <c r="F11" i="1043"/>
  <c r="E11" i="1043"/>
  <c r="D11" i="1043"/>
  <c r="C11" i="1043"/>
  <c r="J40" i="1043"/>
  <c r="I40" i="1043"/>
  <c r="H40" i="1043"/>
  <c r="G40" i="1043"/>
  <c r="F10" i="1043"/>
  <c r="E10" i="1043"/>
  <c r="D10" i="1043"/>
  <c r="C10" i="1043"/>
  <c r="J39" i="1043"/>
  <c r="I39" i="1043"/>
  <c r="H39" i="1043"/>
  <c r="G39" i="1043"/>
  <c r="F9" i="1043"/>
  <c r="E9" i="1043"/>
  <c r="D9" i="1043"/>
  <c r="C9" i="1043"/>
  <c r="J38" i="1043"/>
  <c r="I38" i="1043"/>
  <c r="H38" i="1043"/>
  <c r="G38" i="1043"/>
  <c r="F8" i="1043"/>
  <c r="E8" i="1043"/>
  <c r="D8" i="1043"/>
  <c r="C8" i="1043"/>
  <c r="J37" i="1043"/>
  <c r="I37" i="1043"/>
  <c r="H37" i="1043"/>
  <c r="G37" i="1043"/>
  <c r="F7" i="1043"/>
  <c r="E7" i="1043"/>
  <c r="D7" i="1043"/>
  <c r="C7" i="1043"/>
  <c r="J36" i="1043"/>
  <c r="I36" i="1043"/>
  <c r="H36" i="1043"/>
  <c r="G36" i="1043"/>
  <c r="F6" i="1043"/>
  <c r="E6" i="1043"/>
  <c r="D6" i="1043"/>
  <c r="C6" i="1043"/>
  <c r="J35" i="1043"/>
  <c r="I35" i="1043"/>
  <c r="H35" i="1043"/>
  <c r="G35" i="1043"/>
  <c r="F5" i="1043"/>
  <c r="E5" i="1043"/>
  <c r="D5" i="1043"/>
  <c r="C5" i="1043"/>
  <c r="J34" i="1043"/>
  <c r="I34" i="1043"/>
  <c r="H34" i="1043"/>
  <c r="G34" i="1043"/>
  <c r="F4" i="1043"/>
  <c r="E4" i="1043"/>
  <c r="D4" i="1043"/>
  <c r="C4" i="1043"/>
  <c r="J33" i="1043"/>
  <c r="I33" i="1043"/>
  <c r="H33" i="1043"/>
  <c r="G33" i="1043"/>
  <c r="F3" i="1043"/>
  <c r="E3" i="1043"/>
  <c r="D3" i="1043"/>
  <c r="C3" i="1043"/>
  <c r="J32" i="1043"/>
  <c r="I32" i="1043"/>
  <c r="H32" i="1043"/>
  <c r="G32" i="1043"/>
  <c r="F51" i="1043"/>
  <c r="E51" i="1043"/>
  <c r="D51" i="1043"/>
  <c r="C51" i="1043"/>
  <c r="J31" i="1043"/>
  <c r="I31" i="1043"/>
  <c r="H31" i="1043"/>
  <c r="G31" i="1043"/>
  <c r="F50" i="1043"/>
  <c r="E50" i="1043"/>
  <c r="D50" i="1043"/>
  <c r="C50" i="1043"/>
  <c r="J30" i="1043"/>
  <c r="I30" i="1043"/>
  <c r="H30" i="1043"/>
  <c r="G30" i="1043"/>
  <c r="F49" i="1043"/>
  <c r="E49" i="1043"/>
  <c r="D49" i="1043"/>
  <c r="C49" i="1043"/>
  <c r="J29" i="1043"/>
  <c r="I29" i="1043"/>
  <c r="H29" i="1043"/>
  <c r="G29" i="1043"/>
  <c r="F48" i="1043"/>
  <c r="E48" i="1043"/>
  <c r="D48" i="1043"/>
  <c r="C48" i="1043"/>
  <c r="J28" i="1043"/>
  <c r="I28" i="1043"/>
  <c r="H28" i="1043"/>
  <c r="G28" i="1043"/>
  <c r="F47" i="1043"/>
  <c r="E47" i="1043"/>
  <c r="D47" i="1043"/>
  <c r="C47" i="1043"/>
  <c r="J27" i="1043"/>
  <c r="I27" i="1043"/>
  <c r="H27" i="1043"/>
  <c r="G27" i="1043"/>
  <c r="F46" i="1043"/>
  <c r="E46" i="1043"/>
  <c r="D46" i="1043"/>
  <c r="C46" i="1043"/>
  <c r="J26" i="1043"/>
  <c r="I26" i="1043"/>
  <c r="H26" i="1043"/>
  <c r="G26" i="1043"/>
  <c r="F45" i="1043"/>
  <c r="E45" i="1043"/>
  <c r="D45" i="1043"/>
  <c r="C45" i="1043"/>
  <c r="J25" i="1043"/>
  <c r="I25" i="1043"/>
  <c r="H25" i="1043"/>
  <c r="G25" i="1043"/>
  <c r="F44" i="1043"/>
  <c r="E44" i="1043"/>
  <c r="D44" i="1043"/>
  <c r="C44" i="1043"/>
  <c r="J24" i="1043"/>
  <c r="I24" i="1043"/>
  <c r="H24" i="1043"/>
  <c r="G24" i="1043"/>
  <c r="F43" i="1043"/>
  <c r="E43" i="1043"/>
  <c r="D43" i="1043"/>
  <c r="C43" i="1043"/>
  <c r="J23" i="1043"/>
  <c r="I23" i="1043"/>
  <c r="H23" i="1043"/>
  <c r="G23" i="1043"/>
  <c r="F42" i="1043"/>
  <c r="E42" i="1043"/>
  <c r="D42" i="1043"/>
  <c r="C42" i="1043"/>
  <c r="J22" i="1043"/>
  <c r="I22" i="1043"/>
  <c r="H22" i="1043"/>
  <c r="G22" i="1043"/>
  <c r="F41" i="1043"/>
  <c r="E41" i="1043"/>
  <c r="D41" i="1043"/>
  <c r="C41" i="1043"/>
  <c r="J21" i="1043"/>
  <c r="I21" i="1043"/>
  <c r="H21" i="1043"/>
  <c r="G21" i="1043"/>
  <c r="F40" i="1043"/>
  <c r="E40" i="1043"/>
  <c r="D40" i="1043"/>
  <c r="C40" i="1043"/>
  <c r="J20" i="1043"/>
  <c r="I20" i="1043"/>
  <c r="H20" i="1043"/>
  <c r="G20" i="1043"/>
  <c r="F39" i="1043"/>
  <c r="E39" i="1043"/>
  <c r="D39" i="1043"/>
  <c r="C39" i="1043"/>
  <c r="J19" i="1043"/>
  <c r="I19" i="1043"/>
  <c r="H19" i="1043"/>
  <c r="G19" i="1043"/>
  <c r="F38" i="1043"/>
  <c r="E38" i="1043"/>
  <c r="D38" i="1043"/>
  <c r="C38" i="1043"/>
  <c r="J18" i="1043"/>
  <c r="I18" i="1043"/>
  <c r="H18" i="1043"/>
  <c r="G18" i="1043"/>
  <c r="F37" i="1043"/>
  <c r="E37" i="1043"/>
  <c r="D37" i="1043"/>
  <c r="C37" i="1043"/>
  <c r="J17" i="1043"/>
  <c r="I17" i="1043"/>
  <c r="H17" i="1043"/>
  <c r="G17" i="1043"/>
  <c r="F36" i="1043"/>
  <c r="E36" i="1043"/>
  <c r="D36" i="1043"/>
  <c r="C36" i="1043"/>
  <c r="J16" i="1043"/>
  <c r="I16" i="1043"/>
  <c r="H16" i="1043"/>
  <c r="G16" i="1043"/>
  <c r="F35" i="1043"/>
  <c r="E35" i="1043"/>
  <c r="D35" i="1043"/>
  <c r="C35" i="1043"/>
  <c r="J15" i="1043"/>
  <c r="I15" i="1043"/>
  <c r="H15" i="1043"/>
  <c r="G15" i="1043"/>
  <c r="F34" i="1043"/>
  <c r="E34" i="1043"/>
  <c r="D34" i="1043"/>
  <c r="C34" i="1043"/>
  <c r="J14" i="1043"/>
  <c r="I14" i="1043"/>
  <c r="H14" i="1043"/>
  <c r="G14" i="1043"/>
  <c r="F33" i="1043"/>
  <c r="E33" i="1043"/>
  <c r="D33" i="1043"/>
  <c r="C33" i="1043"/>
  <c r="J13" i="1043"/>
  <c r="I13" i="1043"/>
  <c r="H13" i="1043"/>
  <c r="G13" i="1043"/>
  <c r="F32" i="1043"/>
  <c r="E32" i="1043"/>
  <c r="D32" i="1043"/>
  <c r="C32" i="1043"/>
  <c r="J12" i="1043"/>
  <c r="I12" i="1043"/>
  <c r="H12" i="1043"/>
  <c r="G12" i="1043"/>
  <c r="F31" i="1043"/>
  <c r="E31" i="1043"/>
  <c r="D31" i="1043"/>
  <c r="C31" i="1043"/>
  <c r="J11" i="1043"/>
  <c r="I11" i="1043"/>
  <c r="H11" i="1043"/>
  <c r="G11" i="1043"/>
  <c r="F30" i="1043"/>
  <c r="E30" i="1043"/>
  <c r="D30" i="1043"/>
  <c r="C30" i="1043"/>
  <c r="J10" i="1043"/>
  <c r="I10" i="1043"/>
  <c r="H10" i="1043"/>
  <c r="G10" i="1043"/>
  <c r="F29" i="1043"/>
  <c r="E29" i="1043"/>
  <c r="D29" i="1043"/>
  <c r="C29" i="1043"/>
  <c r="J9" i="1043"/>
  <c r="I9" i="1043"/>
  <c r="H9" i="1043"/>
  <c r="G9" i="1043"/>
  <c r="F28" i="1043"/>
  <c r="E28" i="1043"/>
  <c r="D28" i="1043"/>
  <c r="C28" i="1043"/>
  <c r="J8" i="1043"/>
  <c r="I8" i="1043"/>
  <c r="H8" i="1043"/>
  <c r="G8" i="1043"/>
  <c r="F27" i="1043"/>
  <c r="E27" i="1043"/>
  <c r="D27" i="1043"/>
  <c r="C27" i="1043"/>
  <c r="J7" i="1043"/>
  <c r="I7" i="1043"/>
  <c r="H7" i="1043"/>
  <c r="G7" i="1043"/>
  <c r="F26" i="1043"/>
  <c r="E26" i="1043"/>
  <c r="D26" i="1043"/>
  <c r="C26" i="1043"/>
  <c r="J6" i="1043"/>
  <c r="I6" i="1043"/>
  <c r="H6" i="1043"/>
  <c r="G6" i="1043"/>
  <c r="F25" i="1043"/>
  <c r="E25" i="1043"/>
  <c r="D25" i="1043"/>
  <c r="C25" i="1043"/>
  <c r="J5" i="1043"/>
  <c r="I5" i="1043"/>
  <c r="H5" i="1043"/>
  <c r="G5" i="1043"/>
  <c r="F24" i="1043"/>
  <c r="E24" i="1043"/>
  <c r="D24" i="1043"/>
  <c r="C24" i="1043"/>
  <c r="J4" i="1043"/>
  <c r="I4" i="1043"/>
  <c r="H4" i="1043"/>
  <c r="G4" i="1043"/>
  <c r="F23" i="1043"/>
  <c r="E23" i="1043"/>
  <c r="D23" i="1043"/>
  <c r="C23" i="1043"/>
  <c r="J3" i="1043"/>
  <c r="I3" i="1043"/>
  <c r="H3" i="1043"/>
  <c r="G3" i="1043"/>
  <c r="F22" i="1043"/>
  <c r="E22" i="1043"/>
  <c r="D22" i="1043"/>
  <c r="C22" i="1043"/>
  <c r="J2" i="1043"/>
  <c r="I2" i="1043"/>
  <c r="H2" i="1043"/>
  <c r="G2" i="1043"/>
  <c r="F2" i="1043"/>
  <c r="E2" i="1043"/>
  <c r="D2" i="1043"/>
  <c r="C2" i="1043"/>
  <c r="J51" i="1042"/>
  <c r="I51" i="1042"/>
  <c r="H14" i="1042"/>
  <c r="G14" i="1042"/>
  <c r="F14" i="1042"/>
  <c r="E14" i="1042"/>
  <c r="D14" i="1042"/>
  <c r="C51" i="1042"/>
  <c r="J50" i="1042"/>
  <c r="I50" i="1042"/>
  <c r="H13" i="1042"/>
  <c r="G13" i="1042"/>
  <c r="F13" i="1042"/>
  <c r="E13" i="1042"/>
  <c r="D13" i="1042"/>
  <c r="C50" i="1042"/>
  <c r="J49" i="1042"/>
  <c r="I49" i="1042"/>
  <c r="H12" i="1042"/>
  <c r="G12" i="1042"/>
  <c r="F12" i="1042"/>
  <c r="E12" i="1042"/>
  <c r="D12" i="1042"/>
  <c r="C49" i="1042"/>
  <c r="J48" i="1042"/>
  <c r="I48" i="1042"/>
  <c r="H11" i="1042"/>
  <c r="G11" i="1042"/>
  <c r="F11" i="1042"/>
  <c r="E11" i="1042"/>
  <c r="D11" i="1042"/>
  <c r="C48" i="1042"/>
  <c r="J47" i="1042"/>
  <c r="I47" i="1042"/>
  <c r="H10" i="1042"/>
  <c r="G10" i="1042"/>
  <c r="F10" i="1042"/>
  <c r="E10" i="1042"/>
  <c r="D10" i="1042"/>
  <c r="C47" i="1042"/>
  <c r="J46" i="1042"/>
  <c r="I46" i="1042"/>
  <c r="H9" i="1042"/>
  <c r="G9" i="1042"/>
  <c r="F9" i="1042"/>
  <c r="E9" i="1042"/>
  <c r="D9" i="1042"/>
  <c r="C46" i="1042"/>
  <c r="J45" i="1042"/>
  <c r="I45" i="1042"/>
  <c r="H8" i="1042"/>
  <c r="G8" i="1042"/>
  <c r="F8" i="1042"/>
  <c r="E8" i="1042"/>
  <c r="D8" i="1042"/>
  <c r="C45" i="1042"/>
  <c r="J44" i="1042"/>
  <c r="I44" i="1042"/>
  <c r="H7" i="1042"/>
  <c r="G7" i="1042"/>
  <c r="F7" i="1042"/>
  <c r="E7" i="1042"/>
  <c r="D7" i="1042"/>
  <c r="C44" i="1042"/>
  <c r="J43" i="1042"/>
  <c r="I43" i="1042"/>
  <c r="H6" i="1042"/>
  <c r="G6" i="1042"/>
  <c r="F6" i="1042"/>
  <c r="E6" i="1042"/>
  <c r="D6" i="1042"/>
  <c r="C43" i="1042"/>
  <c r="J42" i="1042"/>
  <c r="I42" i="1042"/>
  <c r="H5" i="1042"/>
  <c r="G5" i="1042"/>
  <c r="F5" i="1042"/>
  <c r="E5" i="1042"/>
  <c r="D5" i="1042"/>
  <c r="C42" i="1042"/>
  <c r="J41" i="1042"/>
  <c r="I41" i="1042"/>
  <c r="H4" i="1042"/>
  <c r="G4" i="1042"/>
  <c r="F4" i="1042"/>
  <c r="E4" i="1042"/>
  <c r="D4" i="1042"/>
  <c r="C41" i="1042"/>
  <c r="J40" i="1042"/>
  <c r="I40" i="1042"/>
  <c r="H3" i="1042"/>
  <c r="G3" i="1042"/>
  <c r="F3" i="1042"/>
  <c r="E3" i="1042"/>
  <c r="D3" i="1042"/>
  <c r="C40" i="1042"/>
  <c r="J39" i="1042"/>
  <c r="I39" i="1042"/>
  <c r="H2" i="1042"/>
  <c r="G2" i="1042"/>
  <c r="F2" i="1042"/>
  <c r="E2" i="1042"/>
  <c r="D2" i="1042"/>
  <c r="C39" i="1042"/>
  <c r="J38" i="1042"/>
  <c r="I38" i="1042"/>
  <c r="H51" i="1042"/>
  <c r="G51" i="1042"/>
  <c r="F51" i="1042"/>
  <c r="E51" i="1042"/>
  <c r="D51" i="1042"/>
  <c r="C38" i="1042"/>
  <c r="J37" i="1042"/>
  <c r="I37" i="1042"/>
  <c r="H50" i="1042"/>
  <c r="G50" i="1042"/>
  <c r="F50" i="1042"/>
  <c r="E50" i="1042"/>
  <c r="D50" i="1042"/>
  <c r="C37" i="1042"/>
  <c r="J36" i="1042"/>
  <c r="I36" i="1042"/>
  <c r="H49" i="1042"/>
  <c r="G49" i="1042"/>
  <c r="F49" i="1042"/>
  <c r="E49" i="1042"/>
  <c r="D49" i="1042"/>
  <c r="C36" i="1042"/>
  <c r="J35" i="1042"/>
  <c r="I35" i="1042"/>
  <c r="H48" i="1042"/>
  <c r="G48" i="1042"/>
  <c r="F48" i="1042"/>
  <c r="E48" i="1042"/>
  <c r="D48" i="1042"/>
  <c r="C35" i="1042"/>
  <c r="J34" i="1042"/>
  <c r="I34" i="1042"/>
  <c r="H47" i="1042"/>
  <c r="G47" i="1042"/>
  <c r="F47" i="1042"/>
  <c r="E47" i="1042"/>
  <c r="D47" i="1042"/>
  <c r="C34" i="1042"/>
  <c r="J33" i="1042"/>
  <c r="I33" i="1042"/>
  <c r="H46" i="1042"/>
  <c r="G46" i="1042"/>
  <c r="F46" i="1042"/>
  <c r="E46" i="1042"/>
  <c r="D46" i="1042"/>
  <c r="C33" i="1042"/>
  <c r="J32" i="1042"/>
  <c r="I32" i="1042"/>
  <c r="H45" i="1042"/>
  <c r="G45" i="1042"/>
  <c r="F45" i="1042"/>
  <c r="E45" i="1042"/>
  <c r="D45" i="1042"/>
  <c r="C32" i="1042"/>
  <c r="J31" i="1042"/>
  <c r="I31" i="1042"/>
  <c r="H44" i="1042"/>
  <c r="G44" i="1042"/>
  <c r="F44" i="1042"/>
  <c r="E44" i="1042"/>
  <c r="D44" i="1042"/>
  <c r="C31" i="1042"/>
  <c r="J30" i="1042"/>
  <c r="I30" i="1042"/>
  <c r="H43" i="1042"/>
  <c r="G43" i="1042"/>
  <c r="F43" i="1042"/>
  <c r="E43" i="1042"/>
  <c r="D43" i="1042"/>
  <c r="C30" i="1042"/>
  <c r="J29" i="1042"/>
  <c r="I29" i="1042"/>
  <c r="H42" i="1042"/>
  <c r="G42" i="1042"/>
  <c r="F42" i="1042"/>
  <c r="E42" i="1042"/>
  <c r="D42" i="1042"/>
  <c r="C29" i="1042"/>
  <c r="J28" i="1042"/>
  <c r="I28" i="1042"/>
  <c r="H41" i="1042"/>
  <c r="G41" i="1042"/>
  <c r="F41" i="1042"/>
  <c r="E41" i="1042"/>
  <c r="D41" i="1042"/>
  <c r="C28" i="1042"/>
  <c r="J27" i="1042"/>
  <c r="I27" i="1042"/>
  <c r="H40" i="1042"/>
  <c r="G40" i="1042"/>
  <c r="F40" i="1042"/>
  <c r="E40" i="1042"/>
  <c r="D40" i="1042"/>
  <c r="C27" i="1042"/>
  <c r="J26" i="1042"/>
  <c r="I26" i="1042"/>
  <c r="H39" i="1042"/>
  <c r="G39" i="1042"/>
  <c r="F39" i="1042"/>
  <c r="E39" i="1042"/>
  <c r="D39" i="1042"/>
  <c r="C26" i="1042"/>
  <c r="J25" i="1042"/>
  <c r="I25" i="1042"/>
  <c r="H38" i="1042"/>
  <c r="G38" i="1042"/>
  <c r="F38" i="1042"/>
  <c r="E38" i="1042"/>
  <c r="D38" i="1042"/>
  <c r="C25" i="1042"/>
  <c r="J24" i="1042"/>
  <c r="I24" i="1042"/>
  <c r="H37" i="1042"/>
  <c r="G37" i="1042"/>
  <c r="F37" i="1042"/>
  <c r="E37" i="1042"/>
  <c r="D37" i="1042"/>
  <c r="C24" i="1042"/>
  <c r="J23" i="1042"/>
  <c r="I23" i="1042"/>
  <c r="H36" i="1042"/>
  <c r="G36" i="1042"/>
  <c r="F36" i="1042"/>
  <c r="E36" i="1042"/>
  <c r="D36" i="1042"/>
  <c r="C23" i="1042"/>
  <c r="J22" i="1042"/>
  <c r="I22" i="1042"/>
  <c r="H35" i="1042"/>
  <c r="G35" i="1042"/>
  <c r="F35" i="1042"/>
  <c r="E35" i="1042"/>
  <c r="D35" i="1042"/>
  <c r="C22" i="1042"/>
  <c r="J21" i="1042"/>
  <c r="I21" i="1042"/>
  <c r="H34" i="1042"/>
  <c r="G34" i="1042"/>
  <c r="F34" i="1042"/>
  <c r="E34" i="1042"/>
  <c r="D34" i="1042"/>
  <c r="C21" i="1042"/>
  <c r="J20" i="1042"/>
  <c r="I20" i="1042"/>
  <c r="H33" i="1042"/>
  <c r="G33" i="1042"/>
  <c r="F33" i="1042"/>
  <c r="E33" i="1042"/>
  <c r="D33" i="1042"/>
  <c r="C20" i="1042"/>
  <c r="J19" i="1042"/>
  <c r="I19" i="1042"/>
  <c r="H32" i="1042"/>
  <c r="G32" i="1042"/>
  <c r="F32" i="1042"/>
  <c r="E32" i="1042"/>
  <c r="D32" i="1042"/>
  <c r="C19" i="1042"/>
  <c r="J18" i="1042"/>
  <c r="I18" i="1042"/>
  <c r="H31" i="1042"/>
  <c r="G31" i="1042"/>
  <c r="F31" i="1042"/>
  <c r="E31" i="1042"/>
  <c r="D31" i="1042"/>
  <c r="C18" i="1042"/>
  <c r="J17" i="1042"/>
  <c r="I17" i="1042"/>
  <c r="H30" i="1042"/>
  <c r="G30" i="1042"/>
  <c r="F30" i="1042"/>
  <c r="E30" i="1042"/>
  <c r="D30" i="1042"/>
  <c r="C17" i="1042"/>
  <c r="J16" i="1042"/>
  <c r="I16" i="1042"/>
  <c r="H29" i="1042"/>
  <c r="G29" i="1042"/>
  <c r="F29" i="1042"/>
  <c r="E29" i="1042"/>
  <c r="D29" i="1042"/>
  <c r="C16" i="1042"/>
  <c r="J15" i="1042"/>
  <c r="I15" i="1042"/>
  <c r="H28" i="1042"/>
  <c r="G28" i="1042"/>
  <c r="F28" i="1042"/>
  <c r="E28" i="1042"/>
  <c r="D28" i="1042"/>
  <c r="C15" i="1042"/>
  <c r="J14" i="1042"/>
  <c r="I14" i="1042"/>
  <c r="H27" i="1042"/>
  <c r="G27" i="1042"/>
  <c r="F27" i="1042"/>
  <c r="E27" i="1042"/>
  <c r="D27" i="1042"/>
  <c r="C14" i="1042"/>
  <c r="J13" i="1042"/>
  <c r="I13" i="1042"/>
  <c r="H26" i="1042"/>
  <c r="G26" i="1042"/>
  <c r="F26" i="1042"/>
  <c r="E26" i="1042"/>
  <c r="D26" i="1042"/>
  <c r="C13" i="1042"/>
  <c r="J12" i="1042"/>
  <c r="I12" i="1042"/>
  <c r="H25" i="1042"/>
  <c r="G25" i="1042"/>
  <c r="F25" i="1042"/>
  <c r="E25" i="1042"/>
  <c r="D25" i="1042"/>
  <c r="C12" i="1042"/>
  <c r="J11" i="1042"/>
  <c r="I11" i="1042"/>
  <c r="H24" i="1042"/>
  <c r="G24" i="1042"/>
  <c r="F24" i="1042"/>
  <c r="E24" i="1042"/>
  <c r="D24" i="1042"/>
  <c r="C11" i="1042"/>
  <c r="J10" i="1042"/>
  <c r="I10" i="1042"/>
  <c r="H23" i="1042"/>
  <c r="G23" i="1042"/>
  <c r="F23" i="1042"/>
  <c r="E23" i="1042"/>
  <c r="D23" i="1042"/>
  <c r="C10" i="1042"/>
  <c r="J9" i="1042"/>
  <c r="I9" i="1042"/>
  <c r="H22" i="1042"/>
  <c r="G22" i="1042"/>
  <c r="F22" i="1042"/>
  <c r="E22" i="1042"/>
  <c r="D22" i="1042"/>
  <c r="C9" i="1042"/>
  <c r="J8" i="1042"/>
  <c r="I8" i="1042"/>
  <c r="H21" i="1042"/>
  <c r="G21" i="1042"/>
  <c r="F21" i="1042"/>
  <c r="E21" i="1042"/>
  <c r="D21" i="1042"/>
  <c r="C8" i="1042"/>
  <c r="J7" i="1042"/>
  <c r="I7" i="1042"/>
  <c r="H20" i="1042"/>
  <c r="G20" i="1042"/>
  <c r="F20" i="1042"/>
  <c r="E20" i="1042"/>
  <c r="D20" i="1042"/>
  <c r="C7" i="1042"/>
  <c r="J6" i="1042"/>
  <c r="I6" i="1042"/>
  <c r="H19" i="1042"/>
  <c r="G19" i="1042"/>
  <c r="F19" i="1042"/>
  <c r="E19" i="1042"/>
  <c r="D19" i="1042"/>
  <c r="C6" i="1042"/>
  <c r="J5" i="1042"/>
  <c r="I5" i="1042"/>
  <c r="H18" i="1042"/>
  <c r="G18" i="1042"/>
  <c r="F18" i="1042"/>
  <c r="E18" i="1042"/>
  <c r="D18" i="1042"/>
  <c r="C5" i="1042"/>
  <c r="J4" i="1042"/>
  <c r="I4" i="1042"/>
  <c r="H17" i="1042"/>
  <c r="G17" i="1042"/>
  <c r="F17" i="1042"/>
  <c r="E17" i="1042"/>
  <c r="D17" i="1042"/>
  <c r="C4" i="1042"/>
  <c r="J3" i="1042"/>
  <c r="I3" i="1042"/>
  <c r="H16" i="1042"/>
  <c r="G16" i="1042"/>
  <c r="F16" i="1042"/>
  <c r="E16" i="1042"/>
  <c r="D16" i="1042"/>
  <c r="C3" i="1042"/>
  <c r="J2" i="1042"/>
  <c r="I2" i="1042"/>
  <c r="H15" i="1042"/>
  <c r="G15" i="1042"/>
  <c r="F15" i="1042"/>
  <c r="E15" i="1042"/>
  <c r="D15" i="1042"/>
  <c r="C2" i="1042"/>
  <c r="J51" i="1041"/>
  <c r="I51" i="1041"/>
  <c r="H51" i="1041"/>
  <c r="G20" i="1041"/>
  <c r="F20" i="1041"/>
  <c r="E20" i="1041"/>
  <c r="D51" i="1041"/>
  <c r="C51" i="1041"/>
  <c r="J50" i="1041"/>
  <c r="I50" i="1041"/>
  <c r="H50" i="1041"/>
  <c r="G19" i="1041"/>
  <c r="F19" i="1041"/>
  <c r="E19" i="1041"/>
  <c r="D50" i="1041"/>
  <c r="C50" i="1041"/>
  <c r="J49" i="1041"/>
  <c r="I49" i="1041"/>
  <c r="H49" i="1041"/>
  <c r="G18" i="1041"/>
  <c r="F18" i="1041"/>
  <c r="E18" i="1041"/>
  <c r="D49" i="1041"/>
  <c r="C49" i="1041"/>
  <c r="J48" i="1041"/>
  <c r="I48" i="1041"/>
  <c r="H48" i="1041"/>
  <c r="G17" i="1041"/>
  <c r="F17" i="1041"/>
  <c r="E17" i="1041"/>
  <c r="D48" i="1041"/>
  <c r="C48" i="1041"/>
  <c r="J47" i="1041"/>
  <c r="I47" i="1041"/>
  <c r="H47" i="1041"/>
  <c r="G16" i="1041"/>
  <c r="F16" i="1041"/>
  <c r="E16" i="1041"/>
  <c r="D47" i="1041"/>
  <c r="C47" i="1041"/>
  <c r="J46" i="1041"/>
  <c r="I46" i="1041"/>
  <c r="H46" i="1041"/>
  <c r="G15" i="1041"/>
  <c r="F15" i="1041"/>
  <c r="E15" i="1041"/>
  <c r="D46" i="1041"/>
  <c r="C46" i="1041"/>
  <c r="J45" i="1041"/>
  <c r="I45" i="1041"/>
  <c r="H45" i="1041"/>
  <c r="G14" i="1041"/>
  <c r="F14" i="1041"/>
  <c r="E14" i="1041"/>
  <c r="D45" i="1041"/>
  <c r="C45" i="1041"/>
  <c r="J44" i="1041"/>
  <c r="I44" i="1041"/>
  <c r="H44" i="1041"/>
  <c r="G13" i="1041"/>
  <c r="F13" i="1041"/>
  <c r="E13" i="1041"/>
  <c r="D44" i="1041"/>
  <c r="C44" i="1041"/>
  <c r="J43" i="1041"/>
  <c r="I43" i="1041"/>
  <c r="H43" i="1041"/>
  <c r="G12" i="1041"/>
  <c r="F12" i="1041"/>
  <c r="E12" i="1041"/>
  <c r="D43" i="1041"/>
  <c r="C43" i="1041"/>
  <c r="J42" i="1041"/>
  <c r="I42" i="1041"/>
  <c r="H42" i="1041"/>
  <c r="G11" i="1041"/>
  <c r="F11" i="1041"/>
  <c r="E11" i="1041"/>
  <c r="D42" i="1041"/>
  <c r="C42" i="1041"/>
  <c r="J41" i="1041"/>
  <c r="I41" i="1041"/>
  <c r="H41" i="1041"/>
  <c r="G10" i="1041"/>
  <c r="F10" i="1041"/>
  <c r="E10" i="1041"/>
  <c r="D41" i="1041"/>
  <c r="C41" i="1041"/>
  <c r="J40" i="1041"/>
  <c r="I40" i="1041"/>
  <c r="H40" i="1041"/>
  <c r="G9" i="1041"/>
  <c r="F9" i="1041"/>
  <c r="E9" i="1041"/>
  <c r="D40" i="1041"/>
  <c r="C40" i="1041"/>
  <c r="J39" i="1041"/>
  <c r="I39" i="1041"/>
  <c r="H39" i="1041"/>
  <c r="G8" i="1041"/>
  <c r="F8" i="1041"/>
  <c r="E8" i="1041"/>
  <c r="D39" i="1041"/>
  <c r="C39" i="1041"/>
  <c r="J38" i="1041"/>
  <c r="I38" i="1041"/>
  <c r="H38" i="1041"/>
  <c r="G7" i="1041"/>
  <c r="F7" i="1041"/>
  <c r="E7" i="1041"/>
  <c r="D38" i="1041"/>
  <c r="C38" i="1041"/>
  <c r="J37" i="1041"/>
  <c r="I37" i="1041"/>
  <c r="H37" i="1041"/>
  <c r="G6" i="1041"/>
  <c r="F6" i="1041"/>
  <c r="E6" i="1041"/>
  <c r="D37" i="1041"/>
  <c r="C37" i="1041"/>
  <c r="J36" i="1041"/>
  <c r="I36" i="1041"/>
  <c r="H36" i="1041"/>
  <c r="G5" i="1041"/>
  <c r="F5" i="1041"/>
  <c r="E5" i="1041"/>
  <c r="D36" i="1041"/>
  <c r="C36" i="1041"/>
  <c r="J35" i="1041"/>
  <c r="I35" i="1041"/>
  <c r="H35" i="1041"/>
  <c r="G4" i="1041"/>
  <c r="F4" i="1041"/>
  <c r="E4" i="1041"/>
  <c r="D35" i="1041"/>
  <c r="C35" i="1041"/>
  <c r="J34" i="1041"/>
  <c r="I34" i="1041"/>
  <c r="H34" i="1041"/>
  <c r="G3" i="1041"/>
  <c r="F3" i="1041"/>
  <c r="E3" i="1041"/>
  <c r="D34" i="1041"/>
  <c r="C34" i="1041"/>
  <c r="J33" i="1041"/>
  <c r="I33" i="1041"/>
  <c r="H33" i="1041"/>
  <c r="G2" i="1041"/>
  <c r="F2" i="1041"/>
  <c r="E2" i="1041"/>
  <c r="D33" i="1041"/>
  <c r="C33" i="1041"/>
  <c r="J32" i="1041"/>
  <c r="I32" i="1041"/>
  <c r="H32" i="1041"/>
  <c r="G51" i="1041"/>
  <c r="F51" i="1041"/>
  <c r="E51" i="1041"/>
  <c r="D32" i="1041"/>
  <c r="C32" i="1041"/>
  <c r="J31" i="1041"/>
  <c r="I31" i="1041"/>
  <c r="H31" i="1041"/>
  <c r="G50" i="1041"/>
  <c r="F50" i="1041"/>
  <c r="E50" i="1041"/>
  <c r="D31" i="1041"/>
  <c r="C31" i="1041"/>
  <c r="J30" i="1041"/>
  <c r="I30" i="1041"/>
  <c r="H30" i="1041"/>
  <c r="G49" i="1041"/>
  <c r="F49" i="1041"/>
  <c r="E49" i="1041"/>
  <c r="D30" i="1041"/>
  <c r="C30" i="1041"/>
  <c r="J29" i="1041"/>
  <c r="I29" i="1041"/>
  <c r="H29" i="1041"/>
  <c r="G48" i="1041"/>
  <c r="F48" i="1041"/>
  <c r="E48" i="1041"/>
  <c r="D29" i="1041"/>
  <c r="C29" i="1041"/>
  <c r="J28" i="1041"/>
  <c r="I28" i="1041"/>
  <c r="H28" i="1041"/>
  <c r="G47" i="1041"/>
  <c r="F47" i="1041"/>
  <c r="E47" i="1041"/>
  <c r="D28" i="1041"/>
  <c r="C28" i="1041"/>
  <c r="J27" i="1041"/>
  <c r="I27" i="1041"/>
  <c r="H27" i="1041"/>
  <c r="G46" i="1041"/>
  <c r="F46" i="1041"/>
  <c r="E46" i="1041"/>
  <c r="D27" i="1041"/>
  <c r="C27" i="1041"/>
  <c r="J26" i="1041"/>
  <c r="I26" i="1041"/>
  <c r="H26" i="1041"/>
  <c r="G45" i="1041"/>
  <c r="F45" i="1041"/>
  <c r="E45" i="1041"/>
  <c r="D26" i="1041"/>
  <c r="C26" i="1041"/>
  <c r="J25" i="1041"/>
  <c r="I25" i="1041"/>
  <c r="H25" i="1041"/>
  <c r="G44" i="1041"/>
  <c r="F44" i="1041"/>
  <c r="E44" i="1041"/>
  <c r="D25" i="1041"/>
  <c r="C25" i="1041"/>
  <c r="J24" i="1041"/>
  <c r="I24" i="1041"/>
  <c r="H24" i="1041"/>
  <c r="G43" i="1041"/>
  <c r="F43" i="1041"/>
  <c r="E43" i="1041"/>
  <c r="D24" i="1041"/>
  <c r="C24" i="1041"/>
  <c r="J23" i="1041"/>
  <c r="I23" i="1041"/>
  <c r="H23" i="1041"/>
  <c r="G42" i="1041"/>
  <c r="F42" i="1041"/>
  <c r="E42" i="1041"/>
  <c r="D23" i="1041"/>
  <c r="C23" i="1041"/>
  <c r="J22" i="1041"/>
  <c r="I22" i="1041"/>
  <c r="H22" i="1041"/>
  <c r="G41" i="1041"/>
  <c r="F41" i="1041"/>
  <c r="E41" i="1041"/>
  <c r="D22" i="1041"/>
  <c r="C22" i="1041"/>
  <c r="J21" i="1041"/>
  <c r="I21" i="1041"/>
  <c r="H21" i="1041"/>
  <c r="G40" i="1041"/>
  <c r="F40" i="1041"/>
  <c r="E40" i="1041"/>
  <c r="D21" i="1041"/>
  <c r="C21" i="1041"/>
  <c r="J20" i="1041"/>
  <c r="I20" i="1041"/>
  <c r="H20" i="1041"/>
  <c r="G39" i="1041"/>
  <c r="F39" i="1041"/>
  <c r="E39" i="1041"/>
  <c r="D20" i="1041"/>
  <c r="C20" i="1041"/>
  <c r="J19" i="1041"/>
  <c r="I19" i="1041"/>
  <c r="H19" i="1041"/>
  <c r="G38" i="1041"/>
  <c r="F38" i="1041"/>
  <c r="E38" i="1041"/>
  <c r="D19" i="1041"/>
  <c r="C19" i="1041"/>
  <c r="J18" i="1041"/>
  <c r="I18" i="1041"/>
  <c r="H18" i="1041"/>
  <c r="G37" i="1041"/>
  <c r="F37" i="1041"/>
  <c r="E37" i="1041"/>
  <c r="D18" i="1041"/>
  <c r="C18" i="1041"/>
  <c r="J17" i="1041"/>
  <c r="I17" i="1041"/>
  <c r="H17" i="1041"/>
  <c r="G36" i="1041"/>
  <c r="F36" i="1041"/>
  <c r="E36" i="1041"/>
  <c r="D17" i="1041"/>
  <c r="C17" i="1041"/>
  <c r="J16" i="1041"/>
  <c r="I16" i="1041"/>
  <c r="H16" i="1041"/>
  <c r="G35" i="1041"/>
  <c r="F35" i="1041"/>
  <c r="E35" i="1041"/>
  <c r="D16" i="1041"/>
  <c r="C16" i="1041"/>
  <c r="J15" i="1041"/>
  <c r="I15" i="1041"/>
  <c r="H15" i="1041"/>
  <c r="G34" i="1041"/>
  <c r="F34" i="1041"/>
  <c r="E34" i="1041"/>
  <c r="D15" i="1041"/>
  <c r="C15" i="1041"/>
  <c r="J14" i="1041"/>
  <c r="I14" i="1041"/>
  <c r="H14" i="1041"/>
  <c r="G33" i="1041"/>
  <c r="F33" i="1041"/>
  <c r="E33" i="1041"/>
  <c r="D14" i="1041"/>
  <c r="C14" i="1041"/>
  <c r="J13" i="1041"/>
  <c r="I13" i="1041"/>
  <c r="H13" i="1041"/>
  <c r="G32" i="1041"/>
  <c r="F32" i="1041"/>
  <c r="E32" i="1041"/>
  <c r="D13" i="1041"/>
  <c r="C13" i="1041"/>
  <c r="J12" i="1041"/>
  <c r="I12" i="1041"/>
  <c r="H12" i="1041"/>
  <c r="G31" i="1041"/>
  <c r="F31" i="1041"/>
  <c r="E31" i="1041"/>
  <c r="D12" i="1041"/>
  <c r="C12" i="1041"/>
  <c r="J11" i="1041"/>
  <c r="I11" i="1041"/>
  <c r="H11" i="1041"/>
  <c r="G30" i="1041"/>
  <c r="F30" i="1041"/>
  <c r="E30" i="1041"/>
  <c r="D11" i="1041"/>
  <c r="C11" i="1041"/>
  <c r="J10" i="1041"/>
  <c r="I10" i="1041"/>
  <c r="H10" i="1041"/>
  <c r="G29" i="1041"/>
  <c r="F29" i="1041"/>
  <c r="E29" i="1041"/>
  <c r="D10" i="1041"/>
  <c r="C10" i="1041"/>
  <c r="J9" i="1041"/>
  <c r="I9" i="1041"/>
  <c r="H9" i="1041"/>
  <c r="G28" i="1041"/>
  <c r="F28" i="1041"/>
  <c r="E28" i="1041"/>
  <c r="D9" i="1041"/>
  <c r="C9" i="1041"/>
  <c r="J8" i="1041"/>
  <c r="I8" i="1041"/>
  <c r="H8" i="1041"/>
  <c r="G27" i="1041"/>
  <c r="F27" i="1041"/>
  <c r="E27" i="1041"/>
  <c r="D8" i="1041"/>
  <c r="C8" i="1041"/>
  <c r="J7" i="1041"/>
  <c r="I7" i="1041"/>
  <c r="H7" i="1041"/>
  <c r="G26" i="1041"/>
  <c r="F26" i="1041"/>
  <c r="E26" i="1041"/>
  <c r="D7" i="1041"/>
  <c r="C7" i="1041"/>
  <c r="J6" i="1041"/>
  <c r="I6" i="1041"/>
  <c r="H6" i="1041"/>
  <c r="G25" i="1041"/>
  <c r="F25" i="1041"/>
  <c r="E25" i="1041"/>
  <c r="D6" i="1041"/>
  <c r="C6" i="1041"/>
  <c r="J5" i="1041"/>
  <c r="I5" i="1041"/>
  <c r="H5" i="1041"/>
  <c r="G24" i="1041"/>
  <c r="F24" i="1041"/>
  <c r="E24" i="1041"/>
  <c r="D5" i="1041"/>
  <c r="C5" i="1041"/>
  <c r="J4" i="1041"/>
  <c r="I4" i="1041"/>
  <c r="H4" i="1041"/>
  <c r="G23" i="1041"/>
  <c r="F23" i="1041"/>
  <c r="E23" i="1041"/>
  <c r="D4" i="1041"/>
  <c r="C4" i="1041"/>
  <c r="J3" i="1041"/>
  <c r="I3" i="1041"/>
  <c r="H3" i="1041"/>
  <c r="G22" i="1041"/>
  <c r="F22" i="1041"/>
  <c r="E22" i="1041"/>
  <c r="D3" i="1041"/>
  <c r="C3" i="1041"/>
  <c r="J2" i="1041"/>
  <c r="I2" i="1041"/>
  <c r="H2" i="1041"/>
  <c r="G21" i="1041"/>
  <c r="F21" i="1041"/>
  <c r="E21" i="1041"/>
  <c r="D2" i="1041"/>
  <c r="C2" i="1041"/>
  <c r="J51" i="1040"/>
  <c r="I51" i="1040"/>
  <c r="H51" i="1040"/>
  <c r="G51" i="1040"/>
  <c r="F51" i="1040"/>
  <c r="E51" i="1040"/>
  <c r="D22" i="1040"/>
  <c r="C22" i="1040"/>
  <c r="J50" i="1040"/>
  <c r="I50" i="1040"/>
  <c r="H50" i="1040"/>
  <c r="G50" i="1040"/>
  <c r="F50" i="1040"/>
  <c r="E50" i="1040"/>
  <c r="D21" i="1040"/>
  <c r="C21" i="1040"/>
  <c r="J49" i="1040"/>
  <c r="I49" i="1040"/>
  <c r="H49" i="1040"/>
  <c r="G49" i="1040"/>
  <c r="F49" i="1040"/>
  <c r="E49" i="1040"/>
  <c r="D20" i="1040"/>
  <c r="C20" i="1040"/>
  <c r="J48" i="1040"/>
  <c r="I48" i="1040"/>
  <c r="H48" i="1040"/>
  <c r="G48" i="1040"/>
  <c r="F48" i="1040"/>
  <c r="E48" i="1040"/>
  <c r="D19" i="1040"/>
  <c r="C19" i="1040"/>
  <c r="J47" i="1040"/>
  <c r="I47" i="1040"/>
  <c r="H47" i="1040"/>
  <c r="G47" i="1040"/>
  <c r="F47" i="1040"/>
  <c r="E47" i="1040"/>
  <c r="D18" i="1040"/>
  <c r="C18" i="1040"/>
  <c r="J46" i="1040"/>
  <c r="I46" i="1040"/>
  <c r="H46" i="1040"/>
  <c r="G46" i="1040"/>
  <c r="F46" i="1040"/>
  <c r="E46" i="1040"/>
  <c r="D17" i="1040"/>
  <c r="C17" i="1040"/>
  <c r="J45" i="1040"/>
  <c r="I45" i="1040"/>
  <c r="H45" i="1040"/>
  <c r="G45" i="1040"/>
  <c r="F45" i="1040"/>
  <c r="E45" i="1040"/>
  <c r="D16" i="1040"/>
  <c r="C16" i="1040"/>
  <c r="J44" i="1040"/>
  <c r="I44" i="1040"/>
  <c r="H44" i="1040"/>
  <c r="G44" i="1040"/>
  <c r="F44" i="1040"/>
  <c r="E44" i="1040"/>
  <c r="D15" i="1040"/>
  <c r="C15" i="1040"/>
  <c r="J43" i="1040"/>
  <c r="I43" i="1040"/>
  <c r="H43" i="1040"/>
  <c r="G43" i="1040"/>
  <c r="F43" i="1040"/>
  <c r="E43" i="1040"/>
  <c r="D14" i="1040"/>
  <c r="C14" i="1040"/>
  <c r="J42" i="1040"/>
  <c r="I42" i="1040"/>
  <c r="H42" i="1040"/>
  <c r="G42" i="1040"/>
  <c r="F42" i="1040"/>
  <c r="E42" i="1040"/>
  <c r="D13" i="1040"/>
  <c r="C13" i="1040"/>
  <c r="J41" i="1040"/>
  <c r="I41" i="1040"/>
  <c r="H41" i="1040"/>
  <c r="G41" i="1040"/>
  <c r="F41" i="1040"/>
  <c r="E41" i="1040"/>
  <c r="D12" i="1040"/>
  <c r="C12" i="1040"/>
  <c r="J40" i="1040"/>
  <c r="I40" i="1040"/>
  <c r="H40" i="1040"/>
  <c r="G40" i="1040"/>
  <c r="F40" i="1040"/>
  <c r="E40" i="1040"/>
  <c r="D11" i="1040"/>
  <c r="C11" i="1040"/>
  <c r="J39" i="1040"/>
  <c r="I39" i="1040"/>
  <c r="H39" i="1040"/>
  <c r="G39" i="1040"/>
  <c r="F39" i="1040"/>
  <c r="E39" i="1040"/>
  <c r="D10" i="1040"/>
  <c r="C10" i="1040"/>
  <c r="J38" i="1040"/>
  <c r="I38" i="1040"/>
  <c r="H38" i="1040"/>
  <c r="G38" i="1040"/>
  <c r="F38" i="1040"/>
  <c r="E38" i="1040"/>
  <c r="D9" i="1040"/>
  <c r="C9" i="1040"/>
  <c r="J37" i="1040"/>
  <c r="I37" i="1040"/>
  <c r="H37" i="1040"/>
  <c r="G37" i="1040"/>
  <c r="F37" i="1040"/>
  <c r="E37" i="1040"/>
  <c r="D8" i="1040"/>
  <c r="C8" i="1040"/>
  <c r="J36" i="1040"/>
  <c r="I36" i="1040"/>
  <c r="H36" i="1040"/>
  <c r="G36" i="1040"/>
  <c r="F36" i="1040"/>
  <c r="E36" i="1040"/>
  <c r="D7" i="1040"/>
  <c r="C7" i="1040"/>
  <c r="J35" i="1040"/>
  <c r="I35" i="1040"/>
  <c r="H35" i="1040"/>
  <c r="G35" i="1040"/>
  <c r="F35" i="1040"/>
  <c r="E35" i="1040"/>
  <c r="D6" i="1040"/>
  <c r="C6" i="1040"/>
  <c r="J34" i="1040"/>
  <c r="I34" i="1040"/>
  <c r="H34" i="1040"/>
  <c r="G34" i="1040"/>
  <c r="F34" i="1040"/>
  <c r="E34" i="1040"/>
  <c r="D5" i="1040"/>
  <c r="C5" i="1040"/>
  <c r="J33" i="1040"/>
  <c r="I33" i="1040"/>
  <c r="H33" i="1040"/>
  <c r="G33" i="1040"/>
  <c r="F33" i="1040"/>
  <c r="E33" i="1040"/>
  <c r="D4" i="1040"/>
  <c r="C4" i="1040"/>
  <c r="J32" i="1040"/>
  <c r="I32" i="1040"/>
  <c r="H32" i="1040"/>
  <c r="G32" i="1040"/>
  <c r="F32" i="1040"/>
  <c r="E32" i="1040"/>
  <c r="D3" i="1040"/>
  <c r="C3" i="1040"/>
  <c r="J31" i="1040"/>
  <c r="I31" i="1040"/>
  <c r="H31" i="1040"/>
  <c r="G31" i="1040"/>
  <c r="F31" i="1040"/>
  <c r="E31" i="1040"/>
  <c r="D2" i="1040"/>
  <c r="C2" i="1040"/>
  <c r="J30" i="1040"/>
  <c r="I30" i="1040"/>
  <c r="H30" i="1040"/>
  <c r="G30" i="1040"/>
  <c r="F30" i="1040"/>
  <c r="E30" i="1040"/>
  <c r="D51" i="1040"/>
  <c r="C51" i="1040"/>
  <c r="J29" i="1040"/>
  <c r="I29" i="1040"/>
  <c r="H29" i="1040"/>
  <c r="G29" i="1040"/>
  <c r="F29" i="1040"/>
  <c r="E29" i="1040"/>
  <c r="D50" i="1040"/>
  <c r="C50" i="1040"/>
  <c r="J28" i="1040"/>
  <c r="I28" i="1040"/>
  <c r="H28" i="1040"/>
  <c r="G28" i="1040"/>
  <c r="F28" i="1040"/>
  <c r="E28" i="1040"/>
  <c r="D49" i="1040"/>
  <c r="C49" i="1040"/>
  <c r="J27" i="1040"/>
  <c r="I27" i="1040"/>
  <c r="H27" i="1040"/>
  <c r="G27" i="1040"/>
  <c r="F27" i="1040"/>
  <c r="E27" i="1040"/>
  <c r="D48" i="1040"/>
  <c r="C48" i="1040"/>
  <c r="J26" i="1040"/>
  <c r="I26" i="1040"/>
  <c r="H26" i="1040"/>
  <c r="G26" i="1040"/>
  <c r="F26" i="1040"/>
  <c r="E26" i="1040"/>
  <c r="D47" i="1040"/>
  <c r="C47" i="1040"/>
  <c r="J25" i="1040"/>
  <c r="I25" i="1040"/>
  <c r="H25" i="1040"/>
  <c r="G25" i="1040"/>
  <c r="F25" i="1040"/>
  <c r="E25" i="1040"/>
  <c r="D46" i="1040"/>
  <c r="C46" i="1040"/>
  <c r="J24" i="1040"/>
  <c r="I24" i="1040"/>
  <c r="H24" i="1040"/>
  <c r="G24" i="1040"/>
  <c r="F24" i="1040"/>
  <c r="E24" i="1040"/>
  <c r="D45" i="1040"/>
  <c r="C45" i="1040"/>
  <c r="J23" i="1040"/>
  <c r="I23" i="1040"/>
  <c r="H23" i="1040"/>
  <c r="G23" i="1040"/>
  <c r="F23" i="1040"/>
  <c r="E23" i="1040"/>
  <c r="D44" i="1040"/>
  <c r="C44" i="1040"/>
  <c r="J22" i="1040"/>
  <c r="I22" i="1040"/>
  <c r="H22" i="1040"/>
  <c r="G22" i="1040"/>
  <c r="F22" i="1040"/>
  <c r="E22" i="1040"/>
  <c r="D43" i="1040"/>
  <c r="C43" i="1040"/>
  <c r="J21" i="1040"/>
  <c r="I21" i="1040"/>
  <c r="H21" i="1040"/>
  <c r="G21" i="1040"/>
  <c r="F21" i="1040"/>
  <c r="E21" i="1040"/>
  <c r="D42" i="1040"/>
  <c r="C42" i="1040"/>
  <c r="J20" i="1040"/>
  <c r="I20" i="1040"/>
  <c r="H20" i="1040"/>
  <c r="G20" i="1040"/>
  <c r="F20" i="1040"/>
  <c r="E20" i="1040"/>
  <c r="D41" i="1040"/>
  <c r="C41" i="1040"/>
  <c r="J19" i="1040"/>
  <c r="I19" i="1040"/>
  <c r="H19" i="1040"/>
  <c r="G19" i="1040"/>
  <c r="F19" i="1040"/>
  <c r="E19" i="1040"/>
  <c r="D40" i="1040"/>
  <c r="C40" i="1040"/>
  <c r="J18" i="1040"/>
  <c r="I18" i="1040"/>
  <c r="H18" i="1040"/>
  <c r="G18" i="1040"/>
  <c r="F18" i="1040"/>
  <c r="E18" i="1040"/>
  <c r="D39" i="1040"/>
  <c r="C39" i="1040"/>
  <c r="J17" i="1040"/>
  <c r="I17" i="1040"/>
  <c r="H17" i="1040"/>
  <c r="G17" i="1040"/>
  <c r="F17" i="1040"/>
  <c r="E17" i="1040"/>
  <c r="D38" i="1040"/>
  <c r="C38" i="1040"/>
  <c r="J16" i="1040"/>
  <c r="I16" i="1040"/>
  <c r="H16" i="1040"/>
  <c r="G16" i="1040"/>
  <c r="F16" i="1040"/>
  <c r="E16" i="1040"/>
  <c r="D37" i="1040"/>
  <c r="C37" i="1040"/>
  <c r="J15" i="1040"/>
  <c r="I15" i="1040"/>
  <c r="H15" i="1040"/>
  <c r="G15" i="1040"/>
  <c r="F15" i="1040"/>
  <c r="E15" i="1040"/>
  <c r="D36" i="1040"/>
  <c r="C36" i="1040"/>
  <c r="J14" i="1040"/>
  <c r="I14" i="1040"/>
  <c r="H14" i="1040"/>
  <c r="G14" i="1040"/>
  <c r="F14" i="1040"/>
  <c r="E14" i="1040"/>
  <c r="D35" i="1040"/>
  <c r="C35" i="1040"/>
  <c r="J13" i="1040"/>
  <c r="I13" i="1040"/>
  <c r="H13" i="1040"/>
  <c r="G13" i="1040"/>
  <c r="F13" i="1040"/>
  <c r="E13" i="1040"/>
  <c r="D34" i="1040"/>
  <c r="C34" i="1040"/>
  <c r="J12" i="1040"/>
  <c r="I12" i="1040"/>
  <c r="H12" i="1040"/>
  <c r="G12" i="1040"/>
  <c r="F12" i="1040"/>
  <c r="E12" i="1040"/>
  <c r="D33" i="1040"/>
  <c r="C33" i="1040"/>
  <c r="J11" i="1040"/>
  <c r="I11" i="1040"/>
  <c r="H11" i="1040"/>
  <c r="G11" i="1040"/>
  <c r="F11" i="1040"/>
  <c r="E11" i="1040"/>
  <c r="D32" i="1040"/>
  <c r="C32" i="1040"/>
  <c r="J10" i="1040"/>
  <c r="I10" i="1040"/>
  <c r="H10" i="1040"/>
  <c r="G10" i="1040"/>
  <c r="F10" i="1040"/>
  <c r="E10" i="1040"/>
  <c r="D31" i="1040"/>
  <c r="C31" i="1040"/>
  <c r="J9" i="1040"/>
  <c r="I9" i="1040"/>
  <c r="H9" i="1040"/>
  <c r="G9" i="1040"/>
  <c r="F9" i="1040"/>
  <c r="E9" i="1040"/>
  <c r="D30" i="1040"/>
  <c r="C30" i="1040"/>
  <c r="J8" i="1040"/>
  <c r="I8" i="1040"/>
  <c r="H8" i="1040"/>
  <c r="G8" i="1040"/>
  <c r="F8" i="1040"/>
  <c r="E8" i="1040"/>
  <c r="D29" i="1040"/>
  <c r="C29" i="1040"/>
  <c r="J7" i="1040"/>
  <c r="I7" i="1040"/>
  <c r="H7" i="1040"/>
  <c r="G7" i="1040"/>
  <c r="F7" i="1040"/>
  <c r="E7" i="1040"/>
  <c r="D28" i="1040"/>
  <c r="C28" i="1040"/>
  <c r="J6" i="1040"/>
  <c r="I6" i="1040"/>
  <c r="H6" i="1040"/>
  <c r="G6" i="1040"/>
  <c r="F6" i="1040"/>
  <c r="E6" i="1040"/>
  <c r="D27" i="1040"/>
  <c r="C27" i="1040"/>
  <c r="J5" i="1040"/>
  <c r="I5" i="1040"/>
  <c r="H5" i="1040"/>
  <c r="G5" i="1040"/>
  <c r="F5" i="1040"/>
  <c r="E5" i="1040"/>
  <c r="D26" i="1040"/>
  <c r="C26" i="1040"/>
  <c r="J4" i="1040"/>
  <c r="I4" i="1040"/>
  <c r="H4" i="1040"/>
  <c r="G4" i="1040"/>
  <c r="F4" i="1040"/>
  <c r="E4" i="1040"/>
  <c r="D25" i="1040"/>
  <c r="C25" i="1040"/>
  <c r="J3" i="1040"/>
  <c r="I3" i="1040"/>
  <c r="H3" i="1040"/>
  <c r="G3" i="1040"/>
  <c r="F3" i="1040"/>
  <c r="E3" i="1040"/>
  <c r="D24" i="1040"/>
  <c r="C24" i="1040"/>
  <c r="J2" i="1040"/>
  <c r="I2" i="1040"/>
  <c r="H2" i="1040"/>
  <c r="G2" i="1040"/>
  <c r="F2" i="1040"/>
  <c r="E2" i="1040"/>
  <c r="D23" i="1040"/>
  <c r="C23" i="1040"/>
  <c r="J51" i="1039"/>
  <c r="I51" i="1039"/>
  <c r="H51" i="1039"/>
  <c r="G51" i="1039"/>
  <c r="F8" i="1039"/>
  <c r="E8" i="1039"/>
  <c r="D8" i="1039"/>
  <c r="C51" i="1039"/>
  <c r="J50" i="1039"/>
  <c r="I50" i="1039"/>
  <c r="H50" i="1039"/>
  <c r="G50" i="1039"/>
  <c r="F7" i="1039"/>
  <c r="E7" i="1039"/>
  <c r="D7" i="1039"/>
  <c r="C50" i="1039"/>
  <c r="J49" i="1039"/>
  <c r="I49" i="1039"/>
  <c r="H49" i="1039"/>
  <c r="G49" i="1039"/>
  <c r="F6" i="1039"/>
  <c r="E6" i="1039"/>
  <c r="D6" i="1039"/>
  <c r="C49" i="1039"/>
  <c r="J48" i="1039"/>
  <c r="I48" i="1039"/>
  <c r="H48" i="1039"/>
  <c r="G48" i="1039"/>
  <c r="F5" i="1039"/>
  <c r="E5" i="1039"/>
  <c r="D5" i="1039"/>
  <c r="C48" i="1039"/>
  <c r="J47" i="1039"/>
  <c r="I47" i="1039"/>
  <c r="H47" i="1039"/>
  <c r="G47" i="1039"/>
  <c r="F4" i="1039"/>
  <c r="E4" i="1039"/>
  <c r="D4" i="1039"/>
  <c r="C47" i="1039"/>
  <c r="J46" i="1039"/>
  <c r="I46" i="1039"/>
  <c r="H46" i="1039"/>
  <c r="G46" i="1039"/>
  <c r="F3" i="1039"/>
  <c r="E3" i="1039"/>
  <c r="D3" i="1039"/>
  <c r="C46" i="1039"/>
  <c r="J45" i="1039"/>
  <c r="I45" i="1039"/>
  <c r="H45" i="1039"/>
  <c r="G45" i="1039"/>
  <c r="F2" i="1039"/>
  <c r="E2" i="1039"/>
  <c r="D2" i="1039"/>
  <c r="C45" i="1039"/>
  <c r="J44" i="1039"/>
  <c r="I44" i="1039"/>
  <c r="H44" i="1039"/>
  <c r="G44" i="1039"/>
  <c r="F51" i="1039"/>
  <c r="E51" i="1039"/>
  <c r="D51" i="1039"/>
  <c r="C44" i="1039"/>
  <c r="J43" i="1039"/>
  <c r="I43" i="1039"/>
  <c r="H43" i="1039"/>
  <c r="G43" i="1039"/>
  <c r="F50" i="1039"/>
  <c r="E50" i="1039"/>
  <c r="D50" i="1039"/>
  <c r="C43" i="1039"/>
  <c r="J42" i="1039"/>
  <c r="I42" i="1039"/>
  <c r="H42" i="1039"/>
  <c r="G42" i="1039"/>
  <c r="F49" i="1039"/>
  <c r="E49" i="1039"/>
  <c r="D49" i="1039"/>
  <c r="C42" i="1039"/>
  <c r="J41" i="1039"/>
  <c r="I41" i="1039"/>
  <c r="H41" i="1039"/>
  <c r="G41" i="1039"/>
  <c r="F48" i="1039"/>
  <c r="E48" i="1039"/>
  <c r="D48" i="1039"/>
  <c r="C41" i="1039"/>
  <c r="J40" i="1039"/>
  <c r="I40" i="1039"/>
  <c r="H40" i="1039"/>
  <c r="G40" i="1039"/>
  <c r="F47" i="1039"/>
  <c r="E47" i="1039"/>
  <c r="D47" i="1039"/>
  <c r="C40" i="1039"/>
  <c r="J39" i="1039"/>
  <c r="I39" i="1039"/>
  <c r="H39" i="1039"/>
  <c r="G39" i="1039"/>
  <c r="F46" i="1039"/>
  <c r="E46" i="1039"/>
  <c r="D46" i="1039"/>
  <c r="C39" i="1039"/>
  <c r="J38" i="1039"/>
  <c r="I38" i="1039"/>
  <c r="H38" i="1039"/>
  <c r="G38" i="1039"/>
  <c r="F45" i="1039"/>
  <c r="E45" i="1039"/>
  <c r="D45" i="1039"/>
  <c r="C38" i="1039"/>
  <c r="J37" i="1039"/>
  <c r="I37" i="1039"/>
  <c r="H37" i="1039"/>
  <c r="G37" i="1039"/>
  <c r="F44" i="1039"/>
  <c r="E44" i="1039"/>
  <c r="D44" i="1039"/>
  <c r="C37" i="1039"/>
  <c r="J36" i="1039"/>
  <c r="I36" i="1039"/>
  <c r="H36" i="1039"/>
  <c r="G36" i="1039"/>
  <c r="F43" i="1039"/>
  <c r="E43" i="1039"/>
  <c r="D43" i="1039"/>
  <c r="C36" i="1039"/>
  <c r="J35" i="1039"/>
  <c r="I35" i="1039"/>
  <c r="H35" i="1039"/>
  <c r="G35" i="1039"/>
  <c r="F42" i="1039"/>
  <c r="E42" i="1039"/>
  <c r="D42" i="1039"/>
  <c r="C35" i="1039"/>
  <c r="J34" i="1039"/>
  <c r="I34" i="1039"/>
  <c r="H34" i="1039"/>
  <c r="G34" i="1039"/>
  <c r="F41" i="1039"/>
  <c r="E41" i="1039"/>
  <c r="D41" i="1039"/>
  <c r="C34" i="1039"/>
  <c r="J33" i="1039"/>
  <c r="I33" i="1039"/>
  <c r="H33" i="1039"/>
  <c r="G33" i="1039"/>
  <c r="F40" i="1039"/>
  <c r="E40" i="1039"/>
  <c r="D40" i="1039"/>
  <c r="C33" i="1039"/>
  <c r="J32" i="1039"/>
  <c r="I32" i="1039"/>
  <c r="H32" i="1039"/>
  <c r="G32" i="1039"/>
  <c r="F39" i="1039"/>
  <c r="E39" i="1039"/>
  <c r="D39" i="1039"/>
  <c r="C32" i="1039"/>
  <c r="J31" i="1039"/>
  <c r="I31" i="1039"/>
  <c r="H31" i="1039"/>
  <c r="G31" i="1039"/>
  <c r="F38" i="1039"/>
  <c r="E38" i="1039"/>
  <c r="D38" i="1039"/>
  <c r="C31" i="1039"/>
  <c r="J30" i="1039"/>
  <c r="I30" i="1039"/>
  <c r="H30" i="1039"/>
  <c r="G30" i="1039"/>
  <c r="F37" i="1039"/>
  <c r="E37" i="1039"/>
  <c r="D37" i="1039"/>
  <c r="C30" i="1039"/>
  <c r="J29" i="1039"/>
  <c r="I29" i="1039"/>
  <c r="H29" i="1039"/>
  <c r="G29" i="1039"/>
  <c r="F36" i="1039"/>
  <c r="E36" i="1039"/>
  <c r="D36" i="1039"/>
  <c r="C29" i="1039"/>
  <c r="J28" i="1039"/>
  <c r="I28" i="1039"/>
  <c r="H28" i="1039"/>
  <c r="G28" i="1039"/>
  <c r="F35" i="1039"/>
  <c r="E35" i="1039"/>
  <c r="D35" i="1039"/>
  <c r="C28" i="1039"/>
  <c r="J27" i="1039"/>
  <c r="I27" i="1039"/>
  <c r="H27" i="1039"/>
  <c r="G27" i="1039"/>
  <c r="F34" i="1039"/>
  <c r="E34" i="1039"/>
  <c r="D34" i="1039"/>
  <c r="C27" i="1039"/>
  <c r="J26" i="1039"/>
  <c r="I26" i="1039"/>
  <c r="H26" i="1039"/>
  <c r="G26" i="1039"/>
  <c r="F33" i="1039"/>
  <c r="E33" i="1039"/>
  <c r="D33" i="1039"/>
  <c r="C26" i="1039"/>
  <c r="J25" i="1039"/>
  <c r="I25" i="1039"/>
  <c r="H25" i="1039"/>
  <c r="G25" i="1039"/>
  <c r="F32" i="1039"/>
  <c r="E32" i="1039"/>
  <c r="D32" i="1039"/>
  <c r="C25" i="1039"/>
  <c r="J24" i="1039"/>
  <c r="I24" i="1039"/>
  <c r="H24" i="1039"/>
  <c r="G24" i="1039"/>
  <c r="F31" i="1039"/>
  <c r="E31" i="1039"/>
  <c r="D31" i="1039"/>
  <c r="C24" i="1039"/>
  <c r="J23" i="1039"/>
  <c r="I23" i="1039"/>
  <c r="H23" i="1039"/>
  <c r="G23" i="1039"/>
  <c r="F30" i="1039"/>
  <c r="E30" i="1039"/>
  <c r="D30" i="1039"/>
  <c r="C23" i="1039"/>
  <c r="J22" i="1039"/>
  <c r="I22" i="1039"/>
  <c r="H22" i="1039"/>
  <c r="G22" i="1039"/>
  <c r="F29" i="1039"/>
  <c r="E29" i="1039"/>
  <c r="D29" i="1039"/>
  <c r="C22" i="1039"/>
  <c r="J21" i="1039"/>
  <c r="I21" i="1039"/>
  <c r="H21" i="1039"/>
  <c r="G21" i="1039"/>
  <c r="F28" i="1039"/>
  <c r="E28" i="1039"/>
  <c r="D28" i="1039"/>
  <c r="C21" i="1039"/>
  <c r="J20" i="1039"/>
  <c r="I20" i="1039"/>
  <c r="H20" i="1039"/>
  <c r="G20" i="1039"/>
  <c r="F27" i="1039"/>
  <c r="E27" i="1039"/>
  <c r="D27" i="1039"/>
  <c r="C20" i="1039"/>
  <c r="J19" i="1039"/>
  <c r="I19" i="1039"/>
  <c r="H19" i="1039"/>
  <c r="G19" i="1039"/>
  <c r="F26" i="1039"/>
  <c r="E26" i="1039"/>
  <c r="D26" i="1039"/>
  <c r="C19" i="1039"/>
  <c r="J18" i="1039"/>
  <c r="I18" i="1039"/>
  <c r="H18" i="1039"/>
  <c r="G18" i="1039"/>
  <c r="F25" i="1039"/>
  <c r="E25" i="1039"/>
  <c r="D25" i="1039"/>
  <c r="C18" i="1039"/>
  <c r="J17" i="1039"/>
  <c r="I17" i="1039"/>
  <c r="H17" i="1039"/>
  <c r="G17" i="1039"/>
  <c r="F24" i="1039"/>
  <c r="E24" i="1039"/>
  <c r="D24" i="1039"/>
  <c r="C17" i="1039"/>
  <c r="J16" i="1039"/>
  <c r="I16" i="1039"/>
  <c r="H16" i="1039"/>
  <c r="G16" i="1039"/>
  <c r="F23" i="1039"/>
  <c r="E23" i="1039"/>
  <c r="D23" i="1039"/>
  <c r="C16" i="1039"/>
  <c r="J15" i="1039"/>
  <c r="I15" i="1039"/>
  <c r="H15" i="1039"/>
  <c r="G15" i="1039"/>
  <c r="F22" i="1039"/>
  <c r="E22" i="1039"/>
  <c r="D22" i="1039"/>
  <c r="C15" i="1039"/>
  <c r="J14" i="1039"/>
  <c r="I14" i="1039"/>
  <c r="H14" i="1039"/>
  <c r="G14" i="1039"/>
  <c r="F21" i="1039"/>
  <c r="E21" i="1039"/>
  <c r="D21" i="1039"/>
  <c r="C14" i="1039"/>
  <c r="J13" i="1039"/>
  <c r="I13" i="1039"/>
  <c r="H13" i="1039"/>
  <c r="G13" i="1039"/>
  <c r="F20" i="1039"/>
  <c r="E20" i="1039"/>
  <c r="D20" i="1039"/>
  <c r="C13" i="1039"/>
  <c r="J12" i="1039"/>
  <c r="I12" i="1039"/>
  <c r="H12" i="1039"/>
  <c r="G12" i="1039"/>
  <c r="F19" i="1039"/>
  <c r="E19" i="1039"/>
  <c r="D19" i="1039"/>
  <c r="C12" i="1039"/>
  <c r="J11" i="1039"/>
  <c r="I11" i="1039"/>
  <c r="H11" i="1039"/>
  <c r="G11" i="1039"/>
  <c r="F18" i="1039"/>
  <c r="E18" i="1039"/>
  <c r="D18" i="1039"/>
  <c r="C11" i="1039"/>
  <c r="J10" i="1039"/>
  <c r="I10" i="1039"/>
  <c r="H10" i="1039"/>
  <c r="G10" i="1039"/>
  <c r="F17" i="1039"/>
  <c r="E17" i="1039"/>
  <c r="D17" i="1039"/>
  <c r="C10" i="1039"/>
  <c r="J9" i="1039"/>
  <c r="I9" i="1039"/>
  <c r="H9" i="1039"/>
  <c r="G9" i="1039"/>
  <c r="F16" i="1039"/>
  <c r="E16" i="1039"/>
  <c r="D16" i="1039"/>
  <c r="C9" i="1039"/>
  <c r="J8" i="1039"/>
  <c r="I8" i="1039"/>
  <c r="H8" i="1039"/>
  <c r="G8" i="1039"/>
  <c r="F15" i="1039"/>
  <c r="E15" i="1039"/>
  <c r="D15" i="1039"/>
  <c r="C8" i="1039"/>
  <c r="J7" i="1039"/>
  <c r="I7" i="1039"/>
  <c r="H7" i="1039"/>
  <c r="G7" i="1039"/>
  <c r="F14" i="1039"/>
  <c r="E14" i="1039"/>
  <c r="D14" i="1039"/>
  <c r="C7" i="1039"/>
  <c r="J6" i="1039"/>
  <c r="I6" i="1039"/>
  <c r="H6" i="1039"/>
  <c r="G6" i="1039"/>
  <c r="F13" i="1039"/>
  <c r="E13" i="1039"/>
  <c r="D13" i="1039"/>
  <c r="C6" i="1039"/>
  <c r="J5" i="1039"/>
  <c r="I5" i="1039"/>
  <c r="H5" i="1039"/>
  <c r="G5" i="1039"/>
  <c r="F12" i="1039"/>
  <c r="E12" i="1039"/>
  <c r="D12" i="1039"/>
  <c r="C5" i="1039"/>
  <c r="J4" i="1039"/>
  <c r="I4" i="1039"/>
  <c r="H4" i="1039"/>
  <c r="G4" i="1039"/>
  <c r="F11" i="1039"/>
  <c r="E11" i="1039"/>
  <c r="D11" i="1039"/>
  <c r="C4" i="1039"/>
  <c r="J3" i="1039"/>
  <c r="I3" i="1039"/>
  <c r="H3" i="1039"/>
  <c r="G3" i="1039"/>
  <c r="F10" i="1039"/>
  <c r="E10" i="1039"/>
  <c r="D10" i="1039"/>
  <c r="C3" i="1039"/>
  <c r="J2" i="1039"/>
  <c r="I2" i="1039"/>
  <c r="H2" i="1039"/>
  <c r="G2" i="1039"/>
  <c r="F9" i="1039"/>
  <c r="E9" i="1039"/>
  <c r="D9" i="1039"/>
  <c r="C2" i="1039"/>
  <c r="J51" i="1038"/>
  <c r="I51" i="1038"/>
  <c r="H51" i="1038"/>
  <c r="G51" i="1038"/>
  <c r="F51" i="1038"/>
  <c r="E51" i="1038"/>
  <c r="D13" i="1038"/>
  <c r="C13" i="1038"/>
  <c r="J50" i="1038"/>
  <c r="I50" i="1038"/>
  <c r="H50" i="1038"/>
  <c r="G50" i="1038"/>
  <c r="F50" i="1038"/>
  <c r="E50" i="1038"/>
  <c r="D12" i="1038"/>
  <c r="C12" i="1038"/>
  <c r="J49" i="1038"/>
  <c r="I49" i="1038"/>
  <c r="H49" i="1038"/>
  <c r="G49" i="1038"/>
  <c r="F49" i="1038"/>
  <c r="E49" i="1038"/>
  <c r="D11" i="1038"/>
  <c r="C11" i="1038"/>
  <c r="J48" i="1038"/>
  <c r="I48" i="1038"/>
  <c r="H48" i="1038"/>
  <c r="G48" i="1038"/>
  <c r="F48" i="1038"/>
  <c r="E48" i="1038"/>
  <c r="D10" i="1038"/>
  <c r="C10" i="1038"/>
  <c r="J47" i="1038"/>
  <c r="I47" i="1038"/>
  <c r="H47" i="1038"/>
  <c r="G47" i="1038"/>
  <c r="F47" i="1038"/>
  <c r="E47" i="1038"/>
  <c r="D9" i="1038"/>
  <c r="C9" i="1038"/>
  <c r="J46" i="1038"/>
  <c r="I46" i="1038"/>
  <c r="H46" i="1038"/>
  <c r="G46" i="1038"/>
  <c r="F46" i="1038"/>
  <c r="E46" i="1038"/>
  <c r="D8" i="1038"/>
  <c r="C8" i="1038"/>
  <c r="J45" i="1038"/>
  <c r="I45" i="1038"/>
  <c r="H45" i="1038"/>
  <c r="G45" i="1038"/>
  <c r="F45" i="1038"/>
  <c r="E45" i="1038"/>
  <c r="D7" i="1038"/>
  <c r="C7" i="1038"/>
  <c r="J44" i="1038"/>
  <c r="I44" i="1038"/>
  <c r="H44" i="1038"/>
  <c r="G44" i="1038"/>
  <c r="F44" i="1038"/>
  <c r="E44" i="1038"/>
  <c r="D6" i="1038"/>
  <c r="C6" i="1038"/>
  <c r="J43" i="1038"/>
  <c r="I43" i="1038"/>
  <c r="H43" i="1038"/>
  <c r="G43" i="1038"/>
  <c r="F43" i="1038"/>
  <c r="E43" i="1038"/>
  <c r="D5" i="1038"/>
  <c r="C5" i="1038"/>
  <c r="J42" i="1038"/>
  <c r="I42" i="1038"/>
  <c r="H42" i="1038"/>
  <c r="G42" i="1038"/>
  <c r="F42" i="1038"/>
  <c r="E42" i="1038"/>
  <c r="D4" i="1038"/>
  <c r="C4" i="1038"/>
  <c r="J41" i="1038"/>
  <c r="I41" i="1038"/>
  <c r="H41" i="1038"/>
  <c r="G41" i="1038"/>
  <c r="F41" i="1038"/>
  <c r="E41" i="1038"/>
  <c r="D3" i="1038"/>
  <c r="C3" i="1038"/>
  <c r="J40" i="1038"/>
  <c r="I40" i="1038"/>
  <c r="H40" i="1038"/>
  <c r="G40" i="1038"/>
  <c r="F40" i="1038"/>
  <c r="E40" i="1038"/>
  <c r="D2" i="1038"/>
  <c r="C2" i="1038"/>
  <c r="J39" i="1038"/>
  <c r="I39" i="1038"/>
  <c r="H39" i="1038"/>
  <c r="G39" i="1038"/>
  <c r="F39" i="1038"/>
  <c r="E39" i="1038"/>
  <c r="D51" i="1038"/>
  <c r="C51" i="1038"/>
  <c r="J38" i="1038"/>
  <c r="I38" i="1038"/>
  <c r="H38" i="1038"/>
  <c r="G38" i="1038"/>
  <c r="F38" i="1038"/>
  <c r="E38" i="1038"/>
  <c r="D50" i="1038"/>
  <c r="C50" i="1038"/>
  <c r="J37" i="1038"/>
  <c r="I37" i="1038"/>
  <c r="H37" i="1038"/>
  <c r="G37" i="1038"/>
  <c r="F37" i="1038"/>
  <c r="E37" i="1038"/>
  <c r="D49" i="1038"/>
  <c r="C49" i="1038"/>
  <c r="J36" i="1038"/>
  <c r="I36" i="1038"/>
  <c r="H36" i="1038"/>
  <c r="G36" i="1038"/>
  <c r="F36" i="1038"/>
  <c r="E36" i="1038"/>
  <c r="D48" i="1038"/>
  <c r="C48" i="1038"/>
  <c r="J35" i="1038"/>
  <c r="I35" i="1038"/>
  <c r="H35" i="1038"/>
  <c r="G35" i="1038"/>
  <c r="F35" i="1038"/>
  <c r="E35" i="1038"/>
  <c r="D47" i="1038"/>
  <c r="C47" i="1038"/>
  <c r="J34" i="1038"/>
  <c r="I34" i="1038"/>
  <c r="H34" i="1038"/>
  <c r="G34" i="1038"/>
  <c r="F34" i="1038"/>
  <c r="E34" i="1038"/>
  <c r="D46" i="1038"/>
  <c r="C46" i="1038"/>
  <c r="J33" i="1038"/>
  <c r="I33" i="1038"/>
  <c r="H33" i="1038"/>
  <c r="G33" i="1038"/>
  <c r="F33" i="1038"/>
  <c r="E33" i="1038"/>
  <c r="D45" i="1038"/>
  <c r="C45" i="1038"/>
  <c r="J32" i="1038"/>
  <c r="I32" i="1038"/>
  <c r="H32" i="1038"/>
  <c r="G32" i="1038"/>
  <c r="F32" i="1038"/>
  <c r="E32" i="1038"/>
  <c r="D44" i="1038"/>
  <c r="C44" i="1038"/>
  <c r="J31" i="1038"/>
  <c r="I31" i="1038"/>
  <c r="H31" i="1038"/>
  <c r="G31" i="1038"/>
  <c r="F31" i="1038"/>
  <c r="E31" i="1038"/>
  <c r="D43" i="1038"/>
  <c r="C43" i="1038"/>
  <c r="J30" i="1038"/>
  <c r="I30" i="1038"/>
  <c r="H30" i="1038"/>
  <c r="G30" i="1038"/>
  <c r="F30" i="1038"/>
  <c r="E30" i="1038"/>
  <c r="D42" i="1038"/>
  <c r="C42" i="1038"/>
  <c r="J29" i="1038"/>
  <c r="I29" i="1038"/>
  <c r="H29" i="1038"/>
  <c r="G29" i="1038"/>
  <c r="F29" i="1038"/>
  <c r="E29" i="1038"/>
  <c r="D41" i="1038"/>
  <c r="C41" i="1038"/>
  <c r="J28" i="1038"/>
  <c r="I28" i="1038"/>
  <c r="H28" i="1038"/>
  <c r="G28" i="1038"/>
  <c r="F28" i="1038"/>
  <c r="E28" i="1038"/>
  <c r="D40" i="1038"/>
  <c r="C40" i="1038"/>
  <c r="J27" i="1038"/>
  <c r="I27" i="1038"/>
  <c r="H27" i="1038"/>
  <c r="G27" i="1038"/>
  <c r="F27" i="1038"/>
  <c r="E27" i="1038"/>
  <c r="D39" i="1038"/>
  <c r="C39" i="1038"/>
  <c r="J26" i="1038"/>
  <c r="I26" i="1038"/>
  <c r="H26" i="1038"/>
  <c r="G26" i="1038"/>
  <c r="F26" i="1038"/>
  <c r="E26" i="1038"/>
  <c r="D38" i="1038"/>
  <c r="C38" i="1038"/>
  <c r="J25" i="1038"/>
  <c r="I25" i="1038"/>
  <c r="H25" i="1038"/>
  <c r="G25" i="1038"/>
  <c r="F25" i="1038"/>
  <c r="E25" i="1038"/>
  <c r="D37" i="1038"/>
  <c r="C37" i="1038"/>
  <c r="J24" i="1038"/>
  <c r="I24" i="1038"/>
  <c r="H24" i="1038"/>
  <c r="G24" i="1038"/>
  <c r="F24" i="1038"/>
  <c r="E24" i="1038"/>
  <c r="D36" i="1038"/>
  <c r="C36" i="1038"/>
  <c r="J23" i="1038"/>
  <c r="I23" i="1038"/>
  <c r="H23" i="1038"/>
  <c r="G23" i="1038"/>
  <c r="F23" i="1038"/>
  <c r="E23" i="1038"/>
  <c r="D35" i="1038"/>
  <c r="C35" i="1038"/>
  <c r="J22" i="1038"/>
  <c r="I22" i="1038"/>
  <c r="H22" i="1038"/>
  <c r="G22" i="1038"/>
  <c r="F22" i="1038"/>
  <c r="E22" i="1038"/>
  <c r="D34" i="1038"/>
  <c r="C34" i="1038"/>
  <c r="J21" i="1038"/>
  <c r="I21" i="1038"/>
  <c r="H21" i="1038"/>
  <c r="G21" i="1038"/>
  <c r="F21" i="1038"/>
  <c r="E21" i="1038"/>
  <c r="D33" i="1038"/>
  <c r="C33" i="1038"/>
  <c r="J20" i="1038"/>
  <c r="I20" i="1038"/>
  <c r="H20" i="1038"/>
  <c r="G20" i="1038"/>
  <c r="F20" i="1038"/>
  <c r="E20" i="1038"/>
  <c r="D32" i="1038"/>
  <c r="C32" i="1038"/>
  <c r="J19" i="1038"/>
  <c r="I19" i="1038"/>
  <c r="H19" i="1038"/>
  <c r="G19" i="1038"/>
  <c r="F19" i="1038"/>
  <c r="E19" i="1038"/>
  <c r="D31" i="1038"/>
  <c r="C31" i="1038"/>
  <c r="J18" i="1038"/>
  <c r="I18" i="1038"/>
  <c r="H18" i="1038"/>
  <c r="G18" i="1038"/>
  <c r="F18" i="1038"/>
  <c r="E18" i="1038"/>
  <c r="D30" i="1038"/>
  <c r="C30" i="1038"/>
  <c r="J17" i="1038"/>
  <c r="I17" i="1038"/>
  <c r="H17" i="1038"/>
  <c r="G17" i="1038"/>
  <c r="F17" i="1038"/>
  <c r="E17" i="1038"/>
  <c r="D29" i="1038"/>
  <c r="C29" i="1038"/>
  <c r="J16" i="1038"/>
  <c r="I16" i="1038"/>
  <c r="H16" i="1038"/>
  <c r="G16" i="1038"/>
  <c r="F16" i="1038"/>
  <c r="E16" i="1038"/>
  <c r="D28" i="1038"/>
  <c r="C28" i="1038"/>
  <c r="J15" i="1038"/>
  <c r="I15" i="1038"/>
  <c r="H15" i="1038"/>
  <c r="G15" i="1038"/>
  <c r="F15" i="1038"/>
  <c r="E15" i="1038"/>
  <c r="D27" i="1038"/>
  <c r="C27" i="1038"/>
  <c r="J14" i="1038"/>
  <c r="I14" i="1038"/>
  <c r="H14" i="1038"/>
  <c r="G14" i="1038"/>
  <c r="F14" i="1038"/>
  <c r="E14" i="1038"/>
  <c r="D26" i="1038"/>
  <c r="C26" i="1038"/>
  <c r="J13" i="1038"/>
  <c r="I13" i="1038"/>
  <c r="H13" i="1038"/>
  <c r="G13" i="1038"/>
  <c r="F13" i="1038"/>
  <c r="E13" i="1038"/>
  <c r="D25" i="1038"/>
  <c r="C25" i="1038"/>
  <c r="J12" i="1038"/>
  <c r="I12" i="1038"/>
  <c r="H12" i="1038"/>
  <c r="G12" i="1038"/>
  <c r="F12" i="1038"/>
  <c r="E12" i="1038"/>
  <c r="D24" i="1038"/>
  <c r="C24" i="1038"/>
  <c r="J11" i="1038"/>
  <c r="I11" i="1038"/>
  <c r="H11" i="1038"/>
  <c r="G11" i="1038"/>
  <c r="F11" i="1038"/>
  <c r="E11" i="1038"/>
  <c r="D23" i="1038"/>
  <c r="C23" i="1038"/>
  <c r="J10" i="1038"/>
  <c r="I10" i="1038"/>
  <c r="H10" i="1038"/>
  <c r="G10" i="1038"/>
  <c r="F10" i="1038"/>
  <c r="E10" i="1038"/>
  <c r="D22" i="1038"/>
  <c r="C22" i="1038"/>
  <c r="J9" i="1038"/>
  <c r="I9" i="1038"/>
  <c r="H9" i="1038"/>
  <c r="G9" i="1038"/>
  <c r="F9" i="1038"/>
  <c r="E9" i="1038"/>
  <c r="D21" i="1038"/>
  <c r="C21" i="1038"/>
  <c r="J8" i="1038"/>
  <c r="I8" i="1038"/>
  <c r="H8" i="1038"/>
  <c r="G8" i="1038"/>
  <c r="F8" i="1038"/>
  <c r="E8" i="1038"/>
  <c r="D20" i="1038"/>
  <c r="C20" i="1038"/>
  <c r="J7" i="1038"/>
  <c r="I7" i="1038"/>
  <c r="H7" i="1038"/>
  <c r="G7" i="1038"/>
  <c r="F7" i="1038"/>
  <c r="E7" i="1038"/>
  <c r="D19" i="1038"/>
  <c r="C19" i="1038"/>
  <c r="J6" i="1038"/>
  <c r="I6" i="1038"/>
  <c r="H6" i="1038"/>
  <c r="G6" i="1038"/>
  <c r="F6" i="1038"/>
  <c r="E6" i="1038"/>
  <c r="D18" i="1038"/>
  <c r="C18" i="1038"/>
  <c r="J5" i="1038"/>
  <c r="I5" i="1038"/>
  <c r="H5" i="1038"/>
  <c r="G5" i="1038"/>
  <c r="F5" i="1038"/>
  <c r="E5" i="1038"/>
  <c r="D17" i="1038"/>
  <c r="C17" i="1038"/>
  <c r="J4" i="1038"/>
  <c r="I4" i="1038"/>
  <c r="H4" i="1038"/>
  <c r="G4" i="1038"/>
  <c r="F4" i="1038"/>
  <c r="E4" i="1038"/>
  <c r="D16" i="1038"/>
  <c r="C16" i="1038"/>
  <c r="J3" i="1038"/>
  <c r="I3" i="1038"/>
  <c r="H3" i="1038"/>
  <c r="G3" i="1038"/>
  <c r="F3" i="1038"/>
  <c r="E3" i="1038"/>
  <c r="D15" i="1038"/>
  <c r="C15" i="1038"/>
  <c r="J2" i="1038"/>
  <c r="I2" i="1038"/>
  <c r="H2" i="1038"/>
  <c r="G2" i="1038"/>
  <c r="F2" i="1038"/>
  <c r="E2" i="1038"/>
  <c r="D14" i="1038"/>
  <c r="C14" i="1038"/>
  <c r="J51" i="979"/>
  <c r="I51" i="979"/>
  <c r="H51" i="979"/>
  <c r="G51" i="979"/>
  <c r="F51" i="979"/>
  <c r="E51" i="979"/>
  <c r="D6" i="979"/>
  <c r="C6" i="979"/>
  <c r="J50" i="979"/>
  <c r="I50" i="979"/>
  <c r="H50" i="979"/>
  <c r="G50" i="979"/>
  <c r="F50" i="979"/>
  <c r="E50" i="979"/>
  <c r="D5" i="979"/>
  <c r="C5" i="979"/>
  <c r="J49" i="979"/>
  <c r="I49" i="979"/>
  <c r="H49" i="979"/>
  <c r="G49" i="979"/>
  <c r="F49" i="979"/>
  <c r="E49" i="979"/>
  <c r="D4" i="979"/>
  <c r="C4" i="979"/>
  <c r="J48" i="979"/>
  <c r="I48" i="979"/>
  <c r="H48" i="979"/>
  <c r="G48" i="979"/>
  <c r="F48" i="979"/>
  <c r="E48" i="979"/>
  <c r="D3" i="979"/>
  <c r="C3" i="979"/>
  <c r="J47" i="979"/>
  <c r="I47" i="979"/>
  <c r="H47" i="979"/>
  <c r="G47" i="979"/>
  <c r="F47" i="979"/>
  <c r="E47" i="979"/>
  <c r="D2" i="979"/>
  <c r="C2" i="979"/>
  <c r="J46" i="979"/>
  <c r="I46" i="979"/>
  <c r="H46" i="979"/>
  <c r="G46" i="979"/>
  <c r="F46" i="979"/>
  <c r="E46" i="979"/>
  <c r="D51" i="979"/>
  <c r="C51" i="979"/>
  <c r="J45" i="979"/>
  <c r="I45" i="979"/>
  <c r="H45" i="979"/>
  <c r="G45" i="979"/>
  <c r="F45" i="979"/>
  <c r="E45" i="979"/>
  <c r="D50" i="979"/>
  <c r="C50" i="979"/>
  <c r="J44" i="979"/>
  <c r="I44" i="979"/>
  <c r="H44" i="979"/>
  <c r="G44" i="979"/>
  <c r="F44" i="979"/>
  <c r="E44" i="979"/>
  <c r="D49" i="979"/>
  <c r="C49" i="979"/>
  <c r="J43" i="979"/>
  <c r="I43" i="979"/>
  <c r="H43" i="979"/>
  <c r="G43" i="979"/>
  <c r="F43" i="979"/>
  <c r="E43" i="979"/>
  <c r="D48" i="979"/>
  <c r="C48" i="979"/>
  <c r="J42" i="979"/>
  <c r="I42" i="979"/>
  <c r="H42" i="979"/>
  <c r="G42" i="979"/>
  <c r="F42" i="979"/>
  <c r="E42" i="979"/>
  <c r="D47" i="979"/>
  <c r="C47" i="979"/>
  <c r="J41" i="979"/>
  <c r="I41" i="979"/>
  <c r="H41" i="979"/>
  <c r="G41" i="979"/>
  <c r="F41" i="979"/>
  <c r="E41" i="979"/>
  <c r="D46" i="979"/>
  <c r="C46" i="979"/>
  <c r="J40" i="979"/>
  <c r="I40" i="979"/>
  <c r="H40" i="979"/>
  <c r="G40" i="979"/>
  <c r="F40" i="979"/>
  <c r="E40" i="979"/>
  <c r="D45" i="979"/>
  <c r="C45" i="979"/>
  <c r="J39" i="979"/>
  <c r="I39" i="979"/>
  <c r="H39" i="979"/>
  <c r="G39" i="979"/>
  <c r="F39" i="979"/>
  <c r="E39" i="979"/>
  <c r="D44" i="979"/>
  <c r="C44" i="979"/>
  <c r="J38" i="979"/>
  <c r="I38" i="979"/>
  <c r="H38" i="979"/>
  <c r="G38" i="979"/>
  <c r="F38" i="979"/>
  <c r="E38" i="979"/>
  <c r="D43" i="979"/>
  <c r="C43" i="979"/>
  <c r="J37" i="979"/>
  <c r="I37" i="979"/>
  <c r="H37" i="979"/>
  <c r="G37" i="979"/>
  <c r="F37" i="979"/>
  <c r="E37" i="979"/>
  <c r="D42" i="979"/>
  <c r="C42" i="979"/>
  <c r="J36" i="979"/>
  <c r="I36" i="979"/>
  <c r="H36" i="979"/>
  <c r="G36" i="979"/>
  <c r="F36" i="979"/>
  <c r="E36" i="979"/>
  <c r="D41" i="979"/>
  <c r="C41" i="979"/>
  <c r="J35" i="979"/>
  <c r="I35" i="979"/>
  <c r="H35" i="979"/>
  <c r="G35" i="979"/>
  <c r="F35" i="979"/>
  <c r="E35" i="979"/>
  <c r="D40" i="979"/>
  <c r="C40" i="979"/>
  <c r="J34" i="979"/>
  <c r="I34" i="979"/>
  <c r="H34" i="979"/>
  <c r="G34" i="979"/>
  <c r="F34" i="979"/>
  <c r="E34" i="979"/>
  <c r="D39" i="979"/>
  <c r="C39" i="979"/>
  <c r="J33" i="979"/>
  <c r="I33" i="979"/>
  <c r="H33" i="979"/>
  <c r="G33" i="979"/>
  <c r="F33" i="979"/>
  <c r="E33" i="979"/>
  <c r="D38" i="979"/>
  <c r="C38" i="979"/>
  <c r="J32" i="979"/>
  <c r="I32" i="979"/>
  <c r="H32" i="979"/>
  <c r="G32" i="979"/>
  <c r="F32" i="979"/>
  <c r="E32" i="979"/>
  <c r="D37" i="979"/>
  <c r="C37" i="979"/>
  <c r="J31" i="979"/>
  <c r="I31" i="979"/>
  <c r="H31" i="979"/>
  <c r="G31" i="979"/>
  <c r="F31" i="979"/>
  <c r="E31" i="979"/>
  <c r="D36" i="979"/>
  <c r="C36" i="979"/>
  <c r="J30" i="979"/>
  <c r="I30" i="979"/>
  <c r="H30" i="979"/>
  <c r="G30" i="979"/>
  <c r="F30" i="979"/>
  <c r="E30" i="979"/>
  <c r="D35" i="979"/>
  <c r="C35" i="979"/>
  <c r="J29" i="979"/>
  <c r="I29" i="979"/>
  <c r="H29" i="979"/>
  <c r="G29" i="979"/>
  <c r="F29" i="979"/>
  <c r="E29" i="979"/>
  <c r="D34" i="979"/>
  <c r="C34" i="979"/>
  <c r="J28" i="979"/>
  <c r="I28" i="979"/>
  <c r="H28" i="979"/>
  <c r="G28" i="979"/>
  <c r="F28" i="979"/>
  <c r="E28" i="979"/>
  <c r="D33" i="979"/>
  <c r="C33" i="979"/>
  <c r="J27" i="979"/>
  <c r="I27" i="979"/>
  <c r="H27" i="979"/>
  <c r="G27" i="979"/>
  <c r="F27" i="979"/>
  <c r="E27" i="979"/>
  <c r="D32" i="979"/>
  <c r="C32" i="979"/>
  <c r="J26" i="979"/>
  <c r="I26" i="979"/>
  <c r="H26" i="979"/>
  <c r="G26" i="979"/>
  <c r="F26" i="979"/>
  <c r="E26" i="979"/>
  <c r="D31" i="979"/>
  <c r="C31" i="979"/>
  <c r="J25" i="979"/>
  <c r="I25" i="979"/>
  <c r="H25" i="979"/>
  <c r="G25" i="979"/>
  <c r="F25" i="979"/>
  <c r="E25" i="979"/>
  <c r="D30" i="979"/>
  <c r="C30" i="979"/>
  <c r="J24" i="979"/>
  <c r="I24" i="979"/>
  <c r="H24" i="979"/>
  <c r="G24" i="979"/>
  <c r="F24" i="979"/>
  <c r="E24" i="979"/>
  <c r="D29" i="979"/>
  <c r="C29" i="979"/>
  <c r="J23" i="979"/>
  <c r="I23" i="979"/>
  <c r="H23" i="979"/>
  <c r="G23" i="979"/>
  <c r="F23" i="979"/>
  <c r="E23" i="979"/>
  <c r="D28" i="979"/>
  <c r="C28" i="979"/>
  <c r="J22" i="979"/>
  <c r="I22" i="979"/>
  <c r="H22" i="979"/>
  <c r="G22" i="979"/>
  <c r="F22" i="979"/>
  <c r="E22" i="979"/>
  <c r="D27" i="979"/>
  <c r="C27" i="979"/>
  <c r="J21" i="979"/>
  <c r="I21" i="979"/>
  <c r="H21" i="979"/>
  <c r="G21" i="979"/>
  <c r="F21" i="979"/>
  <c r="E21" i="979"/>
  <c r="D26" i="979"/>
  <c r="C26" i="979"/>
  <c r="J20" i="979"/>
  <c r="I20" i="979"/>
  <c r="H20" i="979"/>
  <c r="G20" i="979"/>
  <c r="F20" i="979"/>
  <c r="E20" i="979"/>
  <c r="D25" i="979"/>
  <c r="C25" i="979"/>
  <c r="J19" i="979"/>
  <c r="I19" i="979"/>
  <c r="H19" i="979"/>
  <c r="G19" i="979"/>
  <c r="F19" i="979"/>
  <c r="E19" i="979"/>
  <c r="D24" i="979"/>
  <c r="C24" i="979"/>
  <c r="J18" i="979"/>
  <c r="I18" i="979"/>
  <c r="H18" i="979"/>
  <c r="G18" i="979"/>
  <c r="F18" i="979"/>
  <c r="E18" i="979"/>
  <c r="D23" i="979"/>
  <c r="C23" i="979"/>
  <c r="J17" i="979"/>
  <c r="I17" i="979"/>
  <c r="H17" i="979"/>
  <c r="G17" i="979"/>
  <c r="F17" i="979"/>
  <c r="E17" i="979"/>
  <c r="D22" i="979"/>
  <c r="C22" i="979"/>
  <c r="J16" i="979"/>
  <c r="I16" i="979"/>
  <c r="H16" i="979"/>
  <c r="G16" i="979"/>
  <c r="F16" i="979"/>
  <c r="E16" i="979"/>
  <c r="D21" i="979"/>
  <c r="C21" i="979"/>
  <c r="J15" i="979"/>
  <c r="I15" i="979"/>
  <c r="H15" i="979"/>
  <c r="G15" i="979"/>
  <c r="F15" i="979"/>
  <c r="E15" i="979"/>
  <c r="D20" i="979"/>
  <c r="C20" i="979"/>
  <c r="J14" i="979"/>
  <c r="I14" i="979"/>
  <c r="H14" i="979"/>
  <c r="G14" i="979"/>
  <c r="F14" i="979"/>
  <c r="E14" i="979"/>
  <c r="D19" i="979"/>
  <c r="C19" i="979"/>
  <c r="J13" i="979"/>
  <c r="I13" i="979"/>
  <c r="H13" i="979"/>
  <c r="G13" i="979"/>
  <c r="F13" i="979"/>
  <c r="E13" i="979"/>
  <c r="D18" i="979"/>
  <c r="C18" i="979"/>
  <c r="J12" i="979"/>
  <c r="I12" i="979"/>
  <c r="H12" i="979"/>
  <c r="G12" i="979"/>
  <c r="F12" i="979"/>
  <c r="E12" i="979"/>
  <c r="D17" i="979"/>
  <c r="C17" i="979"/>
  <c r="J11" i="979"/>
  <c r="I11" i="979"/>
  <c r="H11" i="979"/>
  <c r="G11" i="979"/>
  <c r="F11" i="979"/>
  <c r="E11" i="979"/>
  <c r="D16" i="979"/>
  <c r="C16" i="979"/>
  <c r="J10" i="979"/>
  <c r="I10" i="979"/>
  <c r="H10" i="979"/>
  <c r="G10" i="979"/>
  <c r="F10" i="979"/>
  <c r="E10" i="979"/>
  <c r="D15" i="979"/>
  <c r="C15" i="979"/>
  <c r="J9" i="979"/>
  <c r="I9" i="979"/>
  <c r="H9" i="979"/>
  <c r="G9" i="979"/>
  <c r="F9" i="979"/>
  <c r="E9" i="979"/>
  <c r="D14" i="979"/>
  <c r="C14" i="979"/>
  <c r="J8" i="979"/>
  <c r="I8" i="979"/>
  <c r="H8" i="979"/>
  <c r="G8" i="979"/>
  <c r="F8" i="979"/>
  <c r="E8" i="979"/>
  <c r="D13" i="979"/>
  <c r="C13" i="979"/>
  <c r="J7" i="979"/>
  <c r="I7" i="979"/>
  <c r="H7" i="979"/>
  <c r="G7" i="979"/>
  <c r="F7" i="979"/>
  <c r="E7" i="979"/>
  <c r="D12" i="979"/>
  <c r="C12" i="979"/>
  <c r="J6" i="979"/>
  <c r="I6" i="979"/>
  <c r="H6" i="979"/>
  <c r="G6" i="979"/>
  <c r="F6" i="979"/>
  <c r="E6" i="979"/>
  <c r="D11" i="979"/>
  <c r="C11" i="979"/>
  <c r="J5" i="979"/>
  <c r="I5" i="979"/>
  <c r="H5" i="979"/>
  <c r="G5" i="979"/>
  <c r="F5" i="979"/>
  <c r="E5" i="979"/>
  <c r="D10" i="979"/>
  <c r="C10" i="979"/>
  <c r="J4" i="979"/>
  <c r="I4" i="979"/>
  <c r="H4" i="979"/>
  <c r="G4" i="979"/>
  <c r="F4" i="979"/>
  <c r="E4" i="979"/>
  <c r="D9" i="979"/>
  <c r="C9" i="979"/>
  <c r="J3" i="979"/>
  <c r="I3" i="979"/>
  <c r="H3" i="979"/>
  <c r="G3" i="979"/>
  <c r="F3" i="979"/>
  <c r="E3" i="979"/>
  <c r="D8" i="979"/>
  <c r="C8" i="979"/>
  <c r="J2" i="979"/>
  <c r="I2" i="979"/>
  <c r="H2" i="979"/>
  <c r="G2" i="979"/>
  <c r="F2" i="979"/>
  <c r="E2" i="979"/>
  <c r="D7" i="979"/>
  <c r="C7" i="979"/>
  <c r="J17" i="978"/>
  <c r="I17" i="978"/>
  <c r="H17" i="978"/>
  <c r="G17" i="978"/>
  <c r="F51" i="978"/>
  <c r="E51" i="978"/>
  <c r="D51" i="978"/>
  <c r="C51" i="978"/>
  <c r="J16" i="978"/>
  <c r="I16" i="978"/>
  <c r="H16" i="978"/>
  <c r="G16" i="978"/>
  <c r="F50" i="978"/>
  <c r="E50" i="978"/>
  <c r="D50" i="978"/>
  <c r="C50" i="978"/>
  <c r="J15" i="978"/>
  <c r="I15" i="978"/>
  <c r="H15" i="978"/>
  <c r="G15" i="978"/>
  <c r="F49" i="978"/>
  <c r="E49" i="978"/>
  <c r="D49" i="978"/>
  <c r="C49" i="978"/>
  <c r="J14" i="978"/>
  <c r="I14" i="978"/>
  <c r="H14" i="978"/>
  <c r="G14" i="978"/>
  <c r="F48" i="978"/>
  <c r="E48" i="978"/>
  <c r="D48" i="978"/>
  <c r="C48" i="978"/>
  <c r="J13" i="978"/>
  <c r="I13" i="978"/>
  <c r="H13" i="978"/>
  <c r="G13" i="978"/>
  <c r="F47" i="978"/>
  <c r="E47" i="978"/>
  <c r="D47" i="978"/>
  <c r="C47" i="978"/>
  <c r="J12" i="978"/>
  <c r="I12" i="978"/>
  <c r="H12" i="978"/>
  <c r="G12" i="978"/>
  <c r="F46" i="978"/>
  <c r="E46" i="978"/>
  <c r="D46" i="978"/>
  <c r="C46" i="978"/>
  <c r="J11" i="978"/>
  <c r="I11" i="978"/>
  <c r="H11" i="978"/>
  <c r="G11" i="978"/>
  <c r="F45" i="978"/>
  <c r="E45" i="978"/>
  <c r="D45" i="978"/>
  <c r="C45" i="978"/>
  <c r="J10" i="978"/>
  <c r="I10" i="978"/>
  <c r="H10" i="978"/>
  <c r="G10" i="978"/>
  <c r="F44" i="978"/>
  <c r="E44" i="978"/>
  <c r="D44" i="978"/>
  <c r="C44" i="978"/>
  <c r="J9" i="978"/>
  <c r="I9" i="978"/>
  <c r="H9" i="978"/>
  <c r="G9" i="978"/>
  <c r="F43" i="978"/>
  <c r="E43" i="978"/>
  <c r="D43" i="978"/>
  <c r="C43" i="978"/>
  <c r="J8" i="978"/>
  <c r="I8" i="978"/>
  <c r="H8" i="978"/>
  <c r="G8" i="978"/>
  <c r="F42" i="978"/>
  <c r="E42" i="978"/>
  <c r="D42" i="978"/>
  <c r="C42" i="978"/>
  <c r="J7" i="978"/>
  <c r="I7" i="978"/>
  <c r="H7" i="978"/>
  <c r="G7" i="978"/>
  <c r="F41" i="978"/>
  <c r="E41" i="978"/>
  <c r="D41" i="978"/>
  <c r="C41" i="978"/>
  <c r="J6" i="978"/>
  <c r="I6" i="978"/>
  <c r="H6" i="978"/>
  <c r="G6" i="978"/>
  <c r="F40" i="978"/>
  <c r="E40" i="978"/>
  <c r="D40" i="978"/>
  <c r="C40" i="978"/>
  <c r="J5" i="978"/>
  <c r="I5" i="978"/>
  <c r="H5" i="978"/>
  <c r="G5" i="978"/>
  <c r="F39" i="978"/>
  <c r="E39" i="978"/>
  <c r="D39" i="978"/>
  <c r="C39" i="978"/>
  <c r="J4" i="978"/>
  <c r="I4" i="978"/>
  <c r="H4" i="978"/>
  <c r="G4" i="978"/>
  <c r="F38" i="978"/>
  <c r="E38" i="978"/>
  <c r="D38" i="978"/>
  <c r="C38" i="978"/>
  <c r="J3" i="978"/>
  <c r="I3" i="978"/>
  <c r="H3" i="978"/>
  <c r="G3" i="978"/>
  <c r="F37" i="978"/>
  <c r="E37" i="978"/>
  <c r="D37" i="978"/>
  <c r="C37" i="978"/>
  <c r="J2" i="978"/>
  <c r="I2" i="978"/>
  <c r="H2" i="978"/>
  <c r="G2" i="978"/>
  <c r="F36" i="978"/>
  <c r="E36" i="978"/>
  <c r="D36" i="978"/>
  <c r="C36" i="978"/>
  <c r="J51" i="978"/>
  <c r="I51" i="978"/>
  <c r="H51" i="978"/>
  <c r="G51" i="978"/>
  <c r="F35" i="978"/>
  <c r="E35" i="978"/>
  <c r="D35" i="978"/>
  <c r="C35" i="978"/>
  <c r="J50" i="978"/>
  <c r="I50" i="978"/>
  <c r="H50" i="978"/>
  <c r="G50" i="978"/>
  <c r="F34" i="978"/>
  <c r="E34" i="978"/>
  <c r="D34" i="978"/>
  <c r="C34" i="978"/>
  <c r="J49" i="978"/>
  <c r="I49" i="978"/>
  <c r="H49" i="978"/>
  <c r="G49" i="978"/>
  <c r="F33" i="978"/>
  <c r="E33" i="978"/>
  <c r="D33" i="978"/>
  <c r="C33" i="978"/>
  <c r="J48" i="978"/>
  <c r="I48" i="978"/>
  <c r="H48" i="978"/>
  <c r="G48" i="978"/>
  <c r="F32" i="978"/>
  <c r="E32" i="978"/>
  <c r="D32" i="978"/>
  <c r="C32" i="978"/>
  <c r="J47" i="978"/>
  <c r="I47" i="978"/>
  <c r="H47" i="978"/>
  <c r="G47" i="978"/>
  <c r="F31" i="978"/>
  <c r="E31" i="978"/>
  <c r="D31" i="978"/>
  <c r="C31" i="978"/>
  <c r="J46" i="978"/>
  <c r="I46" i="978"/>
  <c r="H46" i="978"/>
  <c r="G46" i="978"/>
  <c r="F30" i="978"/>
  <c r="E30" i="978"/>
  <c r="D30" i="978"/>
  <c r="C30" i="978"/>
  <c r="J45" i="978"/>
  <c r="I45" i="978"/>
  <c r="H45" i="978"/>
  <c r="G45" i="978"/>
  <c r="F29" i="978"/>
  <c r="E29" i="978"/>
  <c r="D29" i="978"/>
  <c r="C29" i="978"/>
  <c r="J44" i="978"/>
  <c r="I44" i="978"/>
  <c r="H44" i="978"/>
  <c r="G44" i="978"/>
  <c r="F28" i="978"/>
  <c r="E28" i="978"/>
  <c r="D28" i="978"/>
  <c r="C28" i="978"/>
  <c r="J43" i="978"/>
  <c r="I43" i="978"/>
  <c r="H43" i="978"/>
  <c r="G43" i="978"/>
  <c r="F27" i="978"/>
  <c r="E27" i="978"/>
  <c r="D27" i="978"/>
  <c r="C27" i="978"/>
  <c r="J42" i="978"/>
  <c r="I42" i="978"/>
  <c r="H42" i="978"/>
  <c r="G42" i="978"/>
  <c r="F26" i="978"/>
  <c r="E26" i="978"/>
  <c r="D26" i="978"/>
  <c r="C26" i="978"/>
  <c r="J41" i="978"/>
  <c r="I41" i="978"/>
  <c r="H41" i="978"/>
  <c r="G41" i="978"/>
  <c r="F25" i="978"/>
  <c r="E25" i="978"/>
  <c r="D25" i="978"/>
  <c r="C25" i="978"/>
  <c r="J40" i="978"/>
  <c r="I40" i="978"/>
  <c r="H40" i="978"/>
  <c r="G40" i="978"/>
  <c r="F24" i="978"/>
  <c r="E24" i="978"/>
  <c r="D24" i="978"/>
  <c r="C24" i="978"/>
  <c r="J39" i="978"/>
  <c r="I39" i="978"/>
  <c r="H39" i="978"/>
  <c r="G39" i="978"/>
  <c r="F23" i="978"/>
  <c r="E23" i="978"/>
  <c r="D23" i="978"/>
  <c r="C23" i="978"/>
  <c r="J38" i="978"/>
  <c r="I38" i="978"/>
  <c r="H38" i="978"/>
  <c r="G38" i="978"/>
  <c r="F22" i="978"/>
  <c r="E22" i="978"/>
  <c r="D22" i="978"/>
  <c r="C22" i="978"/>
  <c r="J37" i="978"/>
  <c r="I37" i="978"/>
  <c r="H37" i="978"/>
  <c r="G37" i="978"/>
  <c r="F21" i="978"/>
  <c r="E21" i="978"/>
  <c r="D21" i="978"/>
  <c r="C21" i="978"/>
  <c r="J36" i="978"/>
  <c r="I36" i="978"/>
  <c r="H36" i="978"/>
  <c r="G36" i="978"/>
  <c r="F20" i="978"/>
  <c r="E20" i="978"/>
  <c r="D20" i="978"/>
  <c r="C20" i="978"/>
  <c r="J35" i="978"/>
  <c r="I35" i="978"/>
  <c r="H35" i="978"/>
  <c r="G35" i="978"/>
  <c r="F19" i="978"/>
  <c r="E19" i="978"/>
  <c r="D19" i="978"/>
  <c r="C19" i="978"/>
  <c r="J34" i="978"/>
  <c r="I34" i="978"/>
  <c r="H34" i="978"/>
  <c r="G34" i="978"/>
  <c r="F18" i="978"/>
  <c r="E18" i="978"/>
  <c r="D18" i="978"/>
  <c r="C18" i="978"/>
  <c r="J33" i="978"/>
  <c r="I33" i="978"/>
  <c r="H33" i="978"/>
  <c r="G33" i="978"/>
  <c r="F17" i="978"/>
  <c r="E17" i="978"/>
  <c r="D17" i="978"/>
  <c r="C17" i="978"/>
  <c r="J32" i="978"/>
  <c r="I32" i="978"/>
  <c r="H32" i="978"/>
  <c r="G32" i="978"/>
  <c r="F16" i="978"/>
  <c r="E16" i="978"/>
  <c r="D16" i="978"/>
  <c r="C16" i="978"/>
  <c r="J31" i="978"/>
  <c r="I31" i="978"/>
  <c r="H31" i="978"/>
  <c r="G31" i="978"/>
  <c r="F15" i="978"/>
  <c r="E15" i="978"/>
  <c r="D15" i="978"/>
  <c r="C15" i="978"/>
  <c r="J30" i="978"/>
  <c r="I30" i="978"/>
  <c r="H30" i="978"/>
  <c r="G30" i="978"/>
  <c r="F14" i="978"/>
  <c r="E14" i="978"/>
  <c r="D14" i="978"/>
  <c r="C14" i="978"/>
  <c r="J29" i="978"/>
  <c r="I29" i="978"/>
  <c r="H29" i="978"/>
  <c r="G29" i="978"/>
  <c r="F13" i="978"/>
  <c r="E13" i="978"/>
  <c r="D13" i="978"/>
  <c r="C13" i="978"/>
  <c r="J28" i="978"/>
  <c r="I28" i="978"/>
  <c r="H28" i="978"/>
  <c r="G28" i="978"/>
  <c r="F12" i="978"/>
  <c r="E12" i="978"/>
  <c r="D12" i="978"/>
  <c r="C12" i="978"/>
  <c r="J27" i="978"/>
  <c r="I27" i="978"/>
  <c r="H27" i="978"/>
  <c r="G27" i="978"/>
  <c r="F11" i="978"/>
  <c r="E11" i="978"/>
  <c r="D11" i="978"/>
  <c r="C11" i="978"/>
  <c r="J26" i="978"/>
  <c r="I26" i="978"/>
  <c r="H26" i="978"/>
  <c r="G26" i="978"/>
  <c r="F10" i="978"/>
  <c r="E10" i="978"/>
  <c r="D10" i="978"/>
  <c r="C10" i="978"/>
  <c r="J25" i="978"/>
  <c r="I25" i="978"/>
  <c r="H25" i="978"/>
  <c r="G25" i="978"/>
  <c r="F9" i="978"/>
  <c r="E9" i="978"/>
  <c r="D9" i="978"/>
  <c r="C9" i="978"/>
  <c r="J24" i="978"/>
  <c r="I24" i="978"/>
  <c r="H24" i="978"/>
  <c r="G24" i="978"/>
  <c r="F8" i="978"/>
  <c r="E8" i="978"/>
  <c r="D8" i="978"/>
  <c r="C8" i="978"/>
  <c r="J23" i="978"/>
  <c r="I23" i="978"/>
  <c r="H23" i="978"/>
  <c r="G23" i="978"/>
  <c r="F7" i="978"/>
  <c r="E7" i="978"/>
  <c r="D7" i="978"/>
  <c r="C7" i="978"/>
  <c r="J22" i="978"/>
  <c r="I22" i="978"/>
  <c r="H22" i="978"/>
  <c r="G22" i="978"/>
  <c r="F6" i="978"/>
  <c r="E6" i="978"/>
  <c r="D6" i="978"/>
  <c r="C6" i="978"/>
  <c r="J21" i="978"/>
  <c r="I21" i="978"/>
  <c r="H21" i="978"/>
  <c r="G21" i="978"/>
  <c r="F5" i="978"/>
  <c r="E5" i="978"/>
  <c r="D5" i="978"/>
  <c r="C5" i="978"/>
  <c r="J20" i="978"/>
  <c r="I20" i="978"/>
  <c r="H20" i="978"/>
  <c r="G20" i="978"/>
  <c r="F4" i="978"/>
  <c r="E4" i="978"/>
  <c r="D4" i="978"/>
  <c r="C4" i="978"/>
  <c r="J19" i="978"/>
  <c r="I19" i="978"/>
  <c r="H19" i="978"/>
  <c r="G19" i="978"/>
  <c r="F3" i="978"/>
  <c r="E3" i="978"/>
  <c r="D3" i="978"/>
  <c r="C3" i="978"/>
  <c r="J18" i="978"/>
  <c r="I18" i="978"/>
  <c r="H18" i="978"/>
  <c r="G18" i="978"/>
  <c r="F2" i="978"/>
  <c r="E2" i="978"/>
  <c r="D2" i="978"/>
  <c r="C2" i="978"/>
  <c r="J14" i="977"/>
  <c r="I14" i="977"/>
  <c r="H14" i="977"/>
  <c r="G14" i="977"/>
  <c r="F14" i="977"/>
  <c r="E51" i="977"/>
  <c r="D51" i="977"/>
  <c r="C51" i="977"/>
  <c r="J13" i="977"/>
  <c r="I13" i="977"/>
  <c r="H13" i="977"/>
  <c r="G13" i="977"/>
  <c r="F13" i="977"/>
  <c r="E50" i="977"/>
  <c r="D50" i="977"/>
  <c r="C50" i="977"/>
  <c r="J12" i="977"/>
  <c r="I12" i="977"/>
  <c r="H12" i="977"/>
  <c r="G12" i="977"/>
  <c r="F12" i="977"/>
  <c r="E49" i="977"/>
  <c r="D49" i="977"/>
  <c r="C49" i="977"/>
  <c r="J11" i="977"/>
  <c r="I11" i="977"/>
  <c r="H11" i="977"/>
  <c r="G11" i="977"/>
  <c r="F11" i="977"/>
  <c r="E48" i="977"/>
  <c r="D48" i="977"/>
  <c r="C48" i="977"/>
  <c r="J10" i="977"/>
  <c r="I10" i="977"/>
  <c r="H10" i="977"/>
  <c r="G10" i="977"/>
  <c r="F10" i="977"/>
  <c r="E47" i="977"/>
  <c r="D47" i="977"/>
  <c r="C47" i="977"/>
  <c r="J9" i="977"/>
  <c r="I9" i="977"/>
  <c r="H9" i="977"/>
  <c r="G9" i="977"/>
  <c r="F9" i="977"/>
  <c r="E46" i="977"/>
  <c r="D46" i="977"/>
  <c r="C46" i="977"/>
  <c r="J8" i="977"/>
  <c r="I8" i="977"/>
  <c r="H8" i="977"/>
  <c r="G8" i="977"/>
  <c r="F8" i="977"/>
  <c r="E45" i="977"/>
  <c r="D45" i="977"/>
  <c r="C45" i="977"/>
  <c r="J7" i="977"/>
  <c r="I7" i="977"/>
  <c r="H7" i="977"/>
  <c r="G7" i="977"/>
  <c r="F7" i="977"/>
  <c r="E44" i="977"/>
  <c r="D44" i="977"/>
  <c r="C44" i="977"/>
  <c r="J6" i="977"/>
  <c r="I6" i="977"/>
  <c r="H6" i="977"/>
  <c r="G6" i="977"/>
  <c r="F6" i="977"/>
  <c r="E43" i="977"/>
  <c r="D43" i="977"/>
  <c r="C43" i="977"/>
  <c r="J5" i="977"/>
  <c r="I5" i="977"/>
  <c r="H5" i="977"/>
  <c r="G5" i="977"/>
  <c r="F5" i="977"/>
  <c r="E42" i="977"/>
  <c r="D42" i="977"/>
  <c r="C42" i="977"/>
  <c r="J4" i="977"/>
  <c r="I4" i="977"/>
  <c r="H4" i="977"/>
  <c r="G4" i="977"/>
  <c r="F4" i="977"/>
  <c r="E41" i="977"/>
  <c r="D41" i="977"/>
  <c r="C41" i="977"/>
  <c r="J3" i="977"/>
  <c r="I3" i="977"/>
  <c r="H3" i="977"/>
  <c r="G3" i="977"/>
  <c r="F3" i="977"/>
  <c r="E40" i="977"/>
  <c r="D40" i="977"/>
  <c r="C40" i="977"/>
  <c r="J2" i="977"/>
  <c r="I2" i="977"/>
  <c r="H2" i="977"/>
  <c r="G2" i="977"/>
  <c r="F2" i="977"/>
  <c r="E39" i="977"/>
  <c r="D39" i="977"/>
  <c r="C39" i="977"/>
  <c r="J51" i="977"/>
  <c r="I51" i="977"/>
  <c r="H51" i="977"/>
  <c r="G51" i="977"/>
  <c r="F51" i="977"/>
  <c r="E38" i="977"/>
  <c r="D38" i="977"/>
  <c r="C38" i="977"/>
  <c r="J50" i="977"/>
  <c r="I50" i="977"/>
  <c r="H50" i="977"/>
  <c r="G50" i="977"/>
  <c r="F50" i="977"/>
  <c r="E37" i="977"/>
  <c r="D37" i="977"/>
  <c r="C37" i="977"/>
  <c r="J49" i="977"/>
  <c r="I49" i="977"/>
  <c r="H49" i="977"/>
  <c r="G49" i="977"/>
  <c r="F49" i="977"/>
  <c r="E36" i="977"/>
  <c r="D36" i="977"/>
  <c r="C36" i="977"/>
  <c r="J48" i="977"/>
  <c r="I48" i="977"/>
  <c r="H48" i="977"/>
  <c r="G48" i="977"/>
  <c r="F48" i="977"/>
  <c r="E35" i="977"/>
  <c r="D35" i="977"/>
  <c r="C35" i="977"/>
  <c r="J47" i="977"/>
  <c r="I47" i="977"/>
  <c r="H47" i="977"/>
  <c r="G47" i="977"/>
  <c r="F47" i="977"/>
  <c r="E34" i="977"/>
  <c r="D34" i="977"/>
  <c r="C34" i="977"/>
  <c r="J46" i="977"/>
  <c r="I46" i="977"/>
  <c r="H46" i="977"/>
  <c r="G46" i="977"/>
  <c r="F46" i="977"/>
  <c r="E33" i="977"/>
  <c r="D33" i="977"/>
  <c r="C33" i="977"/>
  <c r="J45" i="977"/>
  <c r="I45" i="977"/>
  <c r="H45" i="977"/>
  <c r="G45" i="977"/>
  <c r="F45" i="977"/>
  <c r="E32" i="977"/>
  <c r="D32" i="977"/>
  <c r="C32" i="977"/>
  <c r="J44" i="977"/>
  <c r="I44" i="977"/>
  <c r="H44" i="977"/>
  <c r="G44" i="977"/>
  <c r="F44" i="977"/>
  <c r="E31" i="977"/>
  <c r="D31" i="977"/>
  <c r="C31" i="977"/>
  <c r="J43" i="977"/>
  <c r="I43" i="977"/>
  <c r="H43" i="977"/>
  <c r="G43" i="977"/>
  <c r="F43" i="977"/>
  <c r="E30" i="977"/>
  <c r="D30" i="977"/>
  <c r="C30" i="977"/>
  <c r="J42" i="977"/>
  <c r="I42" i="977"/>
  <c r="H42" i="977"/>
  <c r="G42" i="977"/>
  <c r="F42" i="977"/>
  <c r="E29" i="977"/>
  <c r="D29" i="977"/>
  <c r="C29" i="977"/>
  <c r="J41" i="977"/>
  <c r="I41" i="977"/>
  <c r="H41" i="977"/>
  <c r="G41" i="977"/>
  <c r="F41" i="977"/>
  <c r="E28" i="977"/>
  <c r="D28" i="977"/>
  <c r="C28" i="977"/>
  <c r="J40" i="977"/>
  <c r="I40" i="977"/>
  <c r="H40" i="977"/>
  <c r="G40" i="977"/>
  <c r="F40" i="977"/>
  <c r="E27" i="977"/>
  <c r="D27" i="977"/>
  <c r="C27" i="977"/>
  <c r="J39" i="977"/>
  <c r="I39" i="977"/>
  <c r="H39" i="977"/>
  <c r="G39" i="977"/>
  <c r="F39" i="977"/>
  <c r="E26" i="977"/>
  <c r="D26" i="977"/>
  <c r="C26" i="977"/>
  <c r="J38" i="977"/>
  <c r="I38" i="977"/>
  <c r="H38" i="977"/>
  <c r="G38" i="977"/>
  <c r="F38" i="977"/>
  <c r="E25" i="977"/>
  <c r="D25" i="977"/>
  <c r="C25" i="977"/>
  <c r="J37" i="977"/>
  <c r="I37" i="977"/>
  <c r="H37" i="977"/>
  <c r="G37" i="977"/>
  <c r="F37" i="977"/>
  <c r="E24" i="977"/>
  <c r="D24" i="977"/>
  <c r="C24" i="977"/>
  <c r="J36" i="977"/>
  <c r="I36" i="977"/>
  <c r="H36" i="977"/>
  <c r="G36" i="977"/>
  <c r="F36" i="977"/>
  <c r="E23" i="977"/>
  <c r="D23" i="977"/>
  <c r="C23" i="977"/>
  <c r="J35" i="977"/>
  <c r="I35" i="977"/>
  <c r="H35" i="977"/>
  <c r="G35" i="977"/>
  <c r="F35" i="977"/>
  <c r="E22" i="977"/>
  <c r="D22" i="977"/>
  <c r="C22" i="977"/>
  <c r="J34" i="977"/>
  <c r="I34" i="977"/>
  <c r="H34" i="977"/>
  <c r="G34" i="977"/>
  <c r="F34" i="977"/>
  <c r="E21" i="977"/>
  <c r="D21" i="977"/>
  <c r="C21" i="977"/>
  <c r="J33" i="977"/>
  <c r="I33" i="977"/>
  <c r="H33" i="977"/>
  <c r="G33" i="977"/>
  <c r="F33" i="977"/>
  <c r="E20" i="977"/>
  <c r="D20" i="977"/>
  <c r="C20" i="977"/>
  <c r="J32" i="977"/>
  <c r="I32" i="977"/>
  <c r="H32" i="977"/>
  <c r="G32" i="977"/>
  <c r="F32" i="977"/>
  <c r="E19" i="977"/>
  <c r="D19" i="977"/>
  <c r="C19" i="977"/>
  <c r="J31" i="977"/>
  <c r="I31" i="977"/>
  <c r="H31" i="977"/>
  <c r="G31" i="977"/>
  <c r="F31" i="977"/>
  <c r="E18" i="977"/>
  <c r="D18" i="977"/>
  <c r="C18" i="977"/>
  <c r="J30" i="977"/>
  <c r="I30" i="977"/>
  <c r="H30" i="977"/>
  <c r="G30" i="977"/>
  <c r="F30" i="977"/>
  <c r="E17" i="977"/>
  <c r="D17" i="977"/>
  <c r="C17" i="977"/>
  <c r="J29" i="977"/>
  <c r="I29" i="977"/>
  <c r="H29" i="977"/>
  <c r="G29" i="977"/>
  <c r="F29" i="977"/>
  <c r="E16" i="977"/>
  <c r="D16" i="977"/>
  <c r="C16" i="977"/>
  <c r="J28" i="977"/>
  <c r="I28" i="977"/>
  <c r="H28" i="977"/>
  <c r="G28" i="977"/>
  <c r="F28" i="977"/>
  <c r="E15" i="977"/>
  <c r="D15" i="977"/>
  <c r="C15" i="977"/>
  <c r="J27" i="977"/>
  <c r="I27" i="977"/>
  <c r="H27" i="977"/>
  <c r="G27" i="977"/>
  <c r="F27" i="977"/>
  <c r="E14" i="977"/>
  <c r="D14" i="977"/>
  <c r="C14" i="977"/>
  <c r="J26" i="977"/>
  <c r="I26" i="977"/>
  <c r="H26" i="977"/>
  <c r="G26" i="977"/>
  <c r="F26" i="977"/>
  <c r="E13" i="977"/>
  <c r="D13" i="977"/>
  <c r="C13" i="977"/>
  <c r="J25" i="977"/>
  <c r="I25" i="977"/>
  <c r="H25" i="977"/>
  <c r="G25" i="977"/>
  <c r="F25" i="977"/>
  <c r="E12" i="977"/>
  <c r="D12" i="977"/>
  <c r="C12" i="977"/>
  <c r="J24" i="977"/>
  <c r="I24" i="977"/>
  <c r="H24" i="977"/>
  <c r="G24" i="977"/>
  <c r="F24" i="977"/>
  <c r="E11" i="977"/>
  <c r="D11" i="977"/>
  <c r="C11" i="977"/>
  <c r="J23" i="977"/>
  <c r="I23" i="977"/>
  <c r="H23" i="977"/>
  <c r="G23" i="977"/>
  <c r="F23" i="977"/>
  <c r="E10" i="977"/>
  <c r="D10" i="977"/>
  <c r="C10" i="977"/>
  <c r="J22" i="977"/>
  <c r="I22" i="977"/>
  <c r="H22" i="977"/>
  <c r="G22" i="977"/>
  <c r="F22" i="977"/>
  <c r="E9" i="977"/>
  <c r="D9" i="977"/>
  <c r="C9" i="977"/>
  <c r="J21" i="977"/>
  <c r="I21" i="977"/>
  <c r="H21" i="977"/>
  <c r="G21" i="977"/>
  <c r="F21" i="977"/>
  <c r="E8" i="977"/>
  <c r="D8" i="977"/>
  <c r="C8" i="977"/>
  <c r="J20" i="977"/>
  <c r="I20" i="977"/>
  <c r="H20" i="977"/>
  <c r="G20" i="977"/>
  <c r="F20" i="977"/>
  <c r="E7" i="977"/>
  <c r="D7" i="977"/>
  <c r="C7" i="977"/>
  <c r="J19" i="977"/>
  <c r="I19" i="977"/>
  <c r="H19" i="977"/>
  <c r="G19" i="977"/>
  <c r="F19" i="977"/>
  <c r="E6" i="977"/>
  <c r="D6" i="977"/>
  <c r="C6" i="977"/>
  <c r="J18" i="977"/>
  <c r="I18" i="977"/>
  <c r="H18" i="977"/>
  <c r="G18" i="977"/>
  <c r="F18" i="977"/>
  <c r="E5" i="977"/>
  <c r="D5" i="977"/>
  <c r="C5" i="977"/>
  <c r="J17" i="977"/>
  <c r="I17" i="977"/>
  <c r="H17" i="977"/>
  <c r="G17" i="977"/>
  <c r="F17" i="977"/>
  <c r="E4" i="977"/>
  <c r="D4" i="977"/>
  <c r="C4" i="977"/>
  <c r="J16" i="977"/>
  <c r="I16" i="977"/>
  <c r="H16" i="977"/>
  <c r="G16" i="977"/>
  <c r="F16" i="977"/>
  <c r="E3" i="977"/>
  <c r="D3" i="977"/>
  <c r="C3" i="977"/>
  <c r="J15" i="977"/>
  <c r="I15" i="977"/>
  <c r="H15" i="977"/>
  <c r="G15" i="977"/>
  <c r="F15" i="977"/>
  <c r="E2" i="977"/>
  <c r="D2" i="977"/>
  <c r="C2" i="977"/>
  <c r="J51" i="976"/>
  <c r="I51" i="976"/>
  <c r="H51" i="976"/>
  <c r="G17" i="976"/>
  <c r="F17" i="976"/>
  <c r="E17" i="976"/>
  <c r="D17" i="976"/>
  <c r="C51" i="976"/>
  <c r="J50" i="976"/>
  <c r="I50" i="976"/>
  <c r="H50" i="976"/>
  <c r="G16" i="976"/>
  <c r="F16" i="976"/>
  <c r="E16" i="976"/>
  <c r="D16" i="976"/>
  <c r="C50" i="976"/>
  <c r="J49" i="976"/>
  <c r="I49" i="976"/>
  <c r="H49" i="976"/>
  <c r="G15" i="976"/>
  <c r="F15" i="976"/>
  <c r="E15" i="976"/>
  <c r="D15" i="976"/>
  <c r="C49" i="976"/>
  <c r="J48" i="976"/>
  <c r="I48" i="976"/>
  <c r="H48" i="976"/>
  <c r="G14" i="976"/>
  <c r="F14" i="976"/>
  <c r="E14" i="976"/>
  <c r="D14" i="976"/>
  <c r="C48" i="976"/>
  <c r="J47" i="976"/>
  <c r="I47" i="976"/>
  <c r="H47" i="976"/>
  <c r="G13" i="976"/>
  <c r="F13" i="976"/>
  <c r="E13" i="976"/>
  <c r="D13" i="976"/>
  <c r="C47" i="976"/>
  <c r="J46" i="976"/>
  <c r="I46" i="976"/>
  <c r="H46" i="976"/>
  <c r="G12" i="976"/>
  <c r="F12" i="976"/>
  <c r="E12" i="976"/>
  <c r="D12" i="976"/>
  <c r="C46" i="976"/>
  <c r="J45" i="976"/>
  <c r="I45" i="976"/>
  <c r="H45" i="976"/>
  <c r="G11" i="976"/>
  <c r="F11" i="976"/>
  <c r="E11" i="976"/>
  <c r="D11" i="976"/>
  <c r="C45" i="976"/>
  <c r="J44" i="976"/>
  <c r="I44" i="976"/>
  <c r="H44" i="976"/>
  <c r="G10" i="976"/>
  <c r="F10" i="976"/>
  <c r="E10" i="976"/>
  <c r="D10" i="976"/>
  <c r="C44" i="976"/>
  <c r="J43" i="976"/>
  <c r="I43" i="976"/>
  <c r="H43" i="976"/>
  <c r="G9" i="976"/>
  <c r="F9" i="976"/>
  <c r="E9" i="976"/>
  <c r="D9" i="976"/>
  <c r="C43" i="976"/>
  <c r="J42" i="976"/>
  <c r="I42" i="976"/>
  <c r="H42" i="976"/>
  <c r="G8" i="976"/>
  <c r="F8" i="976"/>
  <c r="E8" i="976"/>
  <c r="D8" i="976"/>
  <c r="C42" i="976"/>
  <c r="J41" i="976"/>
  <c r="I41" i="976"/>
  <c r="H41" i="976"/>
  <c r="G7" i="976"/>
  <c r="F7" i="976"/>
  <c r="E7" i="976"/>
  <c r="D7" i="976"/>
  <c r="C41" i="976"/>
  <c r="J40" i="976"/>
  <c r="I40" i="976"/>
  <c r="H40" i="976"/>
  <c r="G6" i="976"/>
  <c r="F6" i="976"/>
  <c r="E6" i="976"/>
  <c r="D6" i="976"/>
  <c r="C40" i="976"/>
  <c r="J39" i="976"/>
  <c r="I39" i="976"/>
  <c r="H39" i="976"/>
  <c r="G5" i="976"/>
  <c r="F5" i="976"/>
  <c r="E5" i="976"/>
  <c r="D5" i="976"/>
  <c r="C39" i="976"/>
  <c r="J38" i="976"/>
  <c r="I38" i="976"/>
  <c r="H38" i="976"/>
  <c r="G4" i="976"/>
  <c r="F4" i="976"/>
  <c r="E4" i="976"/>
  <c r="D4" i="976"/>
  <c r="C38" i="976"/>
  <c r="J37" i="976"/>
  <c r="I37" i="976"/>
  <c r="H37" i="976"/>
  <c r="G3" i="976"/>
  <c r="F3" i="976"/>
  <c r="E3" i="976"/>
  <c r="D3" i="976"/>
  <c r="C37" i="976"/>
  <c r="J36" i="976"/>
  <c r="I36" i="976"/>
  <c r="H36" i="976"/>
  <c r="G2" i="976"/>
  <c r="F2" i="976"/>
  <c r="E2" i="976"/>
  <c r="D2" i="976"/>
  <c r="C36" i="976"/>
  <c r="J35" i="976"/>
  <c r="I35" i="976"/>
  <c r="H35" i="976"/>
  <c r="G51" i="976"/>
  <c r="F51" i="976"/>
  <c r="E51" i="976"/>
  <c r="D51" i="976"/>
  <c r="C35" i="976"/>
  <c r="J34" i="976"/>
  <c r="I34" i="976"/>
  <c r="H34" i="976"/>
  <c r="G50" i="976"/>
  <c r="F50" i="976"/>
  <c r="E50" i="976"/>
  <c r="D50" i="976"/>
  <c r="C34" i="976"/>
  <c r="J33" i="976"/>
  <c r="I33" i="976"/>
  <c r="H33" i="976"/>
  <c r="G49" i="976"/>
  <c r="F49" i="976"/>
  <c r="E49" i="976"/>
  <c r="D49" i="976"/>
  <c r="C33" i="976"/>
  <c r="J32" i="976"/>
  <c r="I32" i="976"/>
  <c r="H32" i="976"/>
  <c r="G48" i="976"/>
  <c r="F48" i="976"/>
  <c r="E48" i="976"/>
  <c r="D48" i="976"/>
  <c r="C32" i="976"/>
  <c r="J31" i="976"/>
  <c r="I31" i="976"/>
  <c r="H31" i="976"/>
  <c r="G47" i="976"/>
  <c r="F47" i="976"/>
  <c r="E47" i="976"/>
  <c r="D47" i="976"/>
  <c r="C31" i="976"/>
  <c r="J30" i="976"/>
  <c r="I30" i="976"/>
  <c r="H30" i="976"/>
  <c r="G46" i="976"/>
  <c r="F46" i="976"/>
  <c r="E46" i="976"/>
  <c r="D46" i="976"/>
  <c r="C30" i="976"/>
  <c r="J29" i="976"/>
  <c r="I29" i="976"/>
  <c r="H29" i="976"/>
  <c r="G45" i="976"/>
  <c r="F45" i="976"/>
  <c r="E45" i="976"/>
  <c r="D45" i="976"/>
  <c r="C29" i="976"/>
  <c r="J28" i="976"/>
  <c r="I28" i="976"/>
  <c r="H28" i="976"/>
  <c r="G44" i="976"/>
  <c r="F44" i="976"/>
  <c r="E44" i="976"/>
  <c r="D44" i="976"/>
  <c r="C28" i="976"/>
  <c r="J27" i="976"/>
  <c r="I27" i="976"/>
  <c r="H27" i="976"/>
  <c r="G43" i="976"/>
  <c r="F43" i="976"/>
  <c r="E43" i="976"/>
  <c r="D43" i="976"/>
  <c r="C27" i="976"/>
  <c r="J26" i="976"/>
  <c r="I26" i="976"/>
  <c r="H26" i="976"/>
  <c r="G42" i="976"/>
  <c r="F42" i="976"/>
  <c r="E42" i="976"/>
  <c r="D42" i="976"/>
  <c r="C26" i="976"/>
  <c r="J25" i="976"/>
  <c r="I25" i="976"/>
  <c r="H25" i="976"/>
  <c r="G41" i="976"/>
  <c r="F41" i="976"/>
  <c r="E41" i="976"/>
  <c r="D41" i="976"/>
  <c r="C25" i="976"/>
  <c r="J24" i="976"/>
  <c r="I24" i="976"/>
  <c r="H24" i="976"/>
  <c r="G40" i="976"/>
  <c r="F40" i="976"/>
  <c r="E40" i="976"/>
  <c r="D40" i="976"/>
  <c r="C24" i="976"/>
  <c r="J23" i="976"/>
  <c r="I23" i="976"/>
  <c r="H23" i="976"/>
  <c r="G39" i="976"/>
  <c r="F39" i="976"/>
  <c r="E39" i="976"/>
  <c r="D39" i="976"/>
  <c r="C23" i="976"/>
  <c r="J22" i="976"/>
  <c r="I22" i="976"/>
  <c r="H22" i="976"/>
  <c r="G38" i="976"/>
  <c r="F38" i="976"/>
  <c r="E38" i="976"/>
  <c r="D38" i="976"/>
  <c r="C22" i="976"/>
  <c r="J21" i="976"/>
  <c r="I21" i="976"/>
  <c r="H21" i="976"/>
  <c r="G37" i="976"/>
  <c r="F37" i="976"/>
  <c r="E37" i="976"/>
  <c r="D37" i="976"/>
  <c r="C21" i="976"/>
  <c r="J20" i="976"/>
  <c r="I20" i="976"/>
  <c r="H20" i="976"/>
  <c r="G36" i="976"/>
  <c r="F36" i="976"/>
  <c r="E36" i="976"/>
  <c r="D36" i="976"/>
  <c r="C20" i="976"/>
  <c r="J19" i="976"/>
  <c r="I19" i="976"/>
  <c r="H19" i="976"/>
  <c r="G35" i="976"/>
  <c r="F35" i="976"/>
  <c r="E35" i="976"/>
  <c r="D35" i="976"/>
  <c r="C19" i="976"/>
  <c r="J18" i="976"/>
  <c r="I18" i="976"/>
  <c r="H18" i="976"/>
  <c r="G34" i="976"/>
  <c r="F34" i="976"/>
  <c r="E34" i="976"/>
  <c r="D34" i="976"/>
  <c r="C18" i="976"/>
  <c r="J17" i="976"/>
  <c r="I17" i="976"/>
  <c r="H17" i="976"/>
  <c r="G33" i="976"/>
  <c r="F33" i="976"/>
  <c r="E33" i="976"/>
  <c r="D33" i="976"/>
  <c r="C17" i="976"/>
  <c r="J16" i="976"/>
  <c r="I16" i="976"/>
  <c r="H16" i="976"/>
  <c r="G32" i="976"/>
  <c r="F32" i="976"/>
  <c r="E32" i="976"/>
  <c r="D32" i="976"/>
  <c r="C16" i="976"/>
  <c r="J15" i="976"/>
  <c r="I15" i="976"/>
  <c r="H15" i="976"/>
  <c r="G31" i="976"/>
  <c r="F31" i="976"/>
  <c r="E31" i="976"/>
  <c r="D31" i="976"/>
  <c r="C15" i="976"/>
  <c r="J14" i="976"/>
  <c r="I14" i="976"/>
  <c r="H14" i="976"/>
  <c r="G30" i="976"/>
  <c r="F30" i="976"/>
  <c r="E30" i="976"/>
  <c r="D30" i="976"/>
  <c r="C14" i="976"/>
  <c r="J13" i="976"/>
  <c r="I13" i="976"/>
  <c r="H13" i="976"/>
  <c r="G29" i="976"/>
  <c r="F29" i="976"/>
  <c r="E29" i="976"/>
  <c r="D29" i="976"/>
  <c r="C13" i="976"/>
  <c r="J12" i="976"/>
  <c r="I12" i="976"/>
  <c r="H12" i="976"/>
  <c r="G28" i="976"/>
  <c r="F28" i="976"/>
  <c r="E28" i="976"/>
  <c r="D28" i="976"/>
  <c r="C12" i="976"/>
  <c r="J11" i="976"/>
  <c r="I11" i="976"/>
  <c r="H11" i="976"/>
  <c r="G27" i="976"/>
  <c r="F27" i="976"/>
  <c r="E27" i="976"/>
  <c r="D27" i="976"/>
  <c r="C11" i="976"/>
  <c r="J10" i="976"/>
  <c r="I10" i="976"/>
  <c r="H10" i="976"/>
  <c r="G26" i="976"/>
  <c r="F26" i="976"/>
  <c r="E26" i="976"/>
  <c r="D26" i="976"/>
  <c r="C10" i="976"/>
  <c r="J9" i="976"/>
  <c r="I9" i="976"/>
  <c r="H9" i="976"/>
  <c r="G25" i="976"/>
  <c r="F25" i="976"/>
  <c r="E25" i="976"/>
  <c r="D25" i="976"/>
  <c r="C9" i="976"/>
  <c r="J8" i="976"/>
  <c r="I8" i="976"/>
  <c r="H8" i="976"/>
  <c r="G24" i="976"/>
  <c r="F24" i="976"/>
  <c r="E24" i="976"/>
  <c r="D24" i="976"/>
  <c r="C8" i="976"/>
  <c r="J7" i="976"/>
  <c r="I7" i="976"/>
  <c r="H7" i="976"/>
  <c r="G23" i="976"/>
  <c r="F23" i="976"/>
  <c r="E23" i="976"/>
  <c r="D23" i="976"/>
  <c r="C7" i="976"/>
  <c r="J6" i="976"/>
  <c r="I6" i="976"/>
  <c r="H6" i="976"/>
  <c r="G22" i="976"/>
  <c r="F22" i="976"/>
  <c r="E22" i="976"/>
  <c r="D22" i="976"/>
  <c r="C6" i="976"/>
  <c r="J5" i="976"/>
  <c r="I5" i="976"/>
  <c r="H5" i="976"/>
  <c r="G21" i="976"/>
  <c r="F21" i="976"/>
  <c r="E21" i="976"/>
  <c r="D21" i="976"/>
  <c r="C5" i="976"/>
  <c r="J4" i="976"/>
  <c r="I4" i="976"/>
  <c r="H4" i="976"/>
  <c r="G20" i="976"/>
  <c r="F20" i="976"/>
  <c r="E20" i="976"/>
  <c r="D20" i="976"/>
  <c r="C4" i="976"/>
  <c r="J3" i="976"/>
  <c r="I3" i="976"/>
  <c r="H3" i="976"/>
  <c r="G19" i="976"/>
  <c r="F19" i="976"/>
  <c r="E19" i="976"/>
  <c r="D19" i="976"/>
  <c r="C3" i="976"/>
  <c r="J2" i="976"/>
  <c r="I2" i="976"/>
  <c r="H2" i="976"/>
  <c r="G18" i="976"/>
  <c r="F18" i="976"/>
  <c r="E18" i="976"/>
  <c r="D18" i="976"/>
  <c r="C2" i="976"/>
  <c r="J51" i="975"/>
  <c r="I51" i="975"/>
  <c r="H51" i="975"/>
  <c r="G51" i="975"/>
  <c r="F12" i="975"/>
  <c r="E12" i="975"/>
  <c r="D12" i="975"/>
  <c r="C51" i="975"/>
  <c r="J50" i="975"/>
  <c r="I50" i="975"/>
  <c r="H50" i="975"/>
  <c r="G50" i="975"/>
  <c r="F11" i="975"/>
  <c r="E11" i="975"/>
  <c r="D11" i="975"/>
  <c r="C50" i="975"/>
  <c r="J49" i="975"/>
  <c r="I49" i="975"/>
  <c r="H49" i="975"/>
  <c r="G49" i="975"/>
  <c r="F10" i="975"/>
  <c r="E10" i="975"/>
  <c r="D10" i="975"/>
  <c r="C49" i="975"/>
  <c r="J48" i="975"/>
  <c r="I48" i="975"/>
  <c r="H48" i="975"/>
  <c r="G48" i="975"/>
  <c r="F9" i="975"/>
  <c r="E9" i="975"/>
  <c r="D9" i="975"/>
  <c r="C48" i="975"/>
  <c r="J47" i="975"/>
  <c r="I47" i="975"/>
  <c r="H47" i="975"/>
  <c r="G47" i="975"/>
  <c r="F8" i="975"/>
  <c r="E8" i="975"/>
  <c r="D8" i="975"/>
  <c r="C47" i="975"/>
  <c r="J46" i="975"/>
  <c r="I46" i="975"/>
  <c r="H46" i="975"/>
  <c r="G46" i="975"/>
  <c r="F7" i="975"/>
  <c r="E7" i="975"/>
  <c r="D7" i="975"/>
  <c r="C46" i="975"/>
  <c r="J45" i="975"/>
  <c r="I45" i="975"/>
  <c r="H45" i="975"/>
  <c r="G45" i="975"/>
  <c r="F6" i="975"/>
  <c r="E6" i="975"/>
  <c r="D6" i="975"/>
  <c r="C45" i="975"/>
  <c r="J44" i="975"/>
  <c r="I44" i="975"/>
  <c r="H44" i="975"/>
  <c r="G44" i="975"/>
  <c r="F5" i="975"/>
  <c r="E5" i="975"/>
  <c r="D5" i="975"/>
  <c r="C44" i="975"/>
  <c r="J43" i="975"/>
  <c r="I43" i="975"/>
  <c r="H43" i="975"/>
  <c r="G43" i="975"/>
  <c r="F4" i="975"/>
  <c r="E4" i="975"/>
  <c r="D4" i="975"/>
  <c r="C43" i="975"/>
  <c r="J42" i="975"/>
  <c r="I42" i="975"/>
  <c r="H42" i="975"/>
  <c r="G42" i="975"/>
  <c r="F3" i="975"/>
  <c r="E3" i="975"/>
  <c r="D3" i="975"/>
  <c r="C42" i="975"/>
  <c r="J41" i="975"/>
  <c r="I41" i="975"/>
  <c r="H41" i="975"/>
  <c r="G41" i="975"/>
  <c r="F51" i="975"/>
  <c r="E51" i="975"/>
  <c r="D51" i="975"/>
  <c r="C41" i="975"/>
  <c r="J40" i="975"/>
  <c r="I40" i="975"/>
  <c r="H40" i="975"/>
  <c r="G40" i="975"/>
  <c r="F50" i="975"/>
  <c r="E50" i="975"/>
  <c r="D50" i="975"/>
  <c r="C40" i="975"/>
  <c r="J39" i="975"/>
  <c r="I39" i="975"/>
  <c r="H39" i="975"/>
  <c r="G39" i="975"/>
  <c r="F49" i="975"/>
  <c r="E49" i="975"/>
  <c r="D49" i="975"/>
  <c r="C39" i="975"/>
  <c r="J38" i="975"/>
  <c r="I38" i="975"/>
  <c r="H38" i="975"/>
  <c r="G38" i="975"/>
  <c r="F48" i="975"/>
  <c r="E48" i="975"/>
  <c r="D48" i="975"/>
  <c r="C38" i="975"/>
  <c r="J37" i="975"/>
  <c r="I37" i="975"/>
  <c r="H37" i="975"/>
  <c r="G37" i="975"/>
  <c r="F47" i="975"/>
  <c r="E47" i="975"/>
  <c r="D47" i="975"/>
  <c r="C37" i="975"/>
  <c r="J36" i="975"/>
  <c r="I36" i="975"/>
  <c r="H36" i="975"/>
  <c r="G36" i="975"/>
  <c r="F46" i="975"/>
  <c r="E46" i="975"/>
  <c r="D46" i="975"/>
  <c r="C36" i="975"/>
  <c r="J35" i="975"/>
  <c r="I35" i="975"/>
  <c r="H35" i="975"/>
  <c r="G35" i="975"/>
  <c r="F45" i="975"/>
  <c r="E45" i="975"/>
  <c r="D45" i="975"/>
  <c r="C35" i="975"/>
  <c r="J34" i="975"/>
  <c r="I34" i="975"/>
  <c r="H34" i="975"/>
  <c r="G34" i="975"/>
  <c r="F44" i="975"/>
  <c r="E44" i="975"/>
  <c r="D44" i="975"/>
  <c r="C34" i="975"/>
  <c r="J33" i="975"/>
  <c r="I33" i="975"/>
  <c r="H33" i="975"/>
  <c r="G33" i="975"/>
  <c r="F43" i="975"/>
  <c r="E43" i="975"/>
  <c r="D43" i="975"/>
  <c r="C33" i="975"/>
  <c r="J32" i="975"/>
  <c r="I32" i="975"/>
  <c r="H32" i="975"/>
  <c r="G32" i="975"/>
  <c r="F42" i="975"/>
  <c r="E42" i="975"/>
  <c r="D42" i="975"/>
  <c r="C32" i="975"/>
  <c r="J31" i="975"/>
  <c r="I31" i="975"/>
  <c r="H31" i="975"/>
  <c r="G31" i="975"/>
  <c r="F41" i="975"/>
  <c r="E41" i="975"/>
  <c r="D41" i="975"/>
  <c r="C31" i="975"/>
  <c r="J30" i="975"/>
  <c r="I30" i="975"/>
  <c r="H30" i="975"/>
  <c r="G30" i="975"/>
  <c r="F40" i="975"/>
  <c r="E40" i="975"/>
  <c r="D40" i="975"/>
  <c r="C30" i="975"/>
  <c r="J29" i="975"/>
  <c r="I29" i="975"/>
  <c r="H29" i="975"/>
  <c r="G29" i="975"/>
  <c r="F39" i="975"/>
  <c r="E39" i="975"/>
  <c r="D39" i="975"/>
  <c r="C29" i="975"/>
  <c r="J28" i="975"/>
  <c r="I28" i="975"/>
  <c r="H28" i="975"/>
  <c r="G28" i="975"/>
  <c r="F38" i="975"/>
  <c r="E38" i="975"/>
  <c r="D38" i="975"/>
  <c r="C28" i="975"/>
  <c r="J27" i="975"/>
  <c r="I27" i="975"/>
  <c r="H27" i="975"/>
  <c r="G27" i="975"/>
  <c r="F37" i="975"/>
  <c r="E37" i="975"/>
  <c r="D37" i="975"/>
  <c r="C27" i="975"/>
  <c r="J26" i="975"/>
  <c r="I26" i="975"/>
  <c r="H26" i="975"/>
  <c r="G26" i="975"/>
  <c r="F36" i="975"/>
  <c r="E36" i="975"/>
  <c r="D36" i="975"/>
  <c r="C26" i="975"/>
  <c r="J25" i="975"/>
  <c r="I25" i="975"/>
  <c r="H25" i="975"/>
  <c r="G25" i="975"/>
  <c r="F35" i="975"/>
  <c r="E35" i="975"/>
  <c r="D35" i="975"/>
  <c r="C25" i="975"/>
  <c r="J24" i="975"/>
  <c r="I24" i="975"/>
  <c r="H24" i="975"/>
  <c r="G24" i="975"/>
  <c r="F34" i="975"/>
  <c r="E34" i="975"/>
  <c r="D34" i="975"/>
  <c r="C24" i="975"/>
  <c r="J23" i="975"/>
  <c r="I23" i="975"/>
  <c r="H23" i="975"/>
  <c r="G23" i="975"/>
  <c r="F33" i="975"/>
  <c r="E33" i="975"/>
  <c r="D33" i="975"/>
  <c r="C23" i="975"/>
  <c r="J22" i="975"/>
  <c r="I22" i="975"/>
  <c r="H22" i="975"/>
  <c r="G22" i="975"/>
  <c r="F32" i="975"/>
  <c r="E32" i="975"/>
  <c r="D32" i="975"/>
  <c r="C22" i="975"/>
  <c r="J21" i="975"/>
  <c r="I21" i="975"/>
  <c r="H21" i="975"/>
  <c r="G21" i="975"/>
  <c r="F31" i="975"/>
  <c r="E31" i="975"/>
  <c r="D31" i="975"/>
  <c r="C21" i="975"/>
  <c r="J20" i="975"/>
  <c r="I20" i="975"/>
  <c r="H20" i="975"/>
  <c r="G20" i="975"/>
  <c r="F30" i="975"/>
  <c r="E30" i="975"/>
  <c r="D30" i="975"/>
  <c r="C20" i="975"/>
  <c r="J19" i="975"/>
  <c r="I19" i="975"/>
  <c r="H19" i="975"/>
  <c r="G19" i="975"/>
  <c r="F29" i="975"/>
  <c r="E29" i="975"/>
  <c r="D29" i="975"/>
  <c r="C19" i="975"/>
  <c r="J18" i="975"/>
  <c r="I18" i="975"/>
  <c r="H18" i="975"/>
  <c r="G18" i="975"/>
  <c r="F28" i="975"/>
  <c r="E28" i="975"/>
  <c r="D28" i="975"/>
  <c r="C18" i="975"/>
  <c r="J17" i="975"/>
  <c r="I17" i="975"/>
  <c r="H17" i="975"/>
  <c r="G17" i="975"/>
  <c r="F27" i="975"/>
  <c r="E27" i="975"/>
  <c r="D27" i="975"/>
  <c r="C17" i="975"/>
  <c r="J16" i="975"/>
  <c r="I16" i="975"/>
  <c r="H16" i="975"/>
  <c r="G16" i="975"/>
  <c r="F26" i="975"/>
  <c r="E26" i="975"/>
  <c r="D26" i="975"/>
  <c r="C16" i="975"/>
  <c r="J15" i="975"/>
  <c r="I15" i="975"/>
  <c r="H15" i="975"/>
  <c r="G15" i="975"/>
  <c r="F25" i="975"/>
  <c r="E25" i="975"/>
  <c r="D25" i="975"/>
  <c r="C15" i="975"/>
  <c r="J14" i="975"/>
  <c r="I14" i="975"/>
  <c r="H14" i="975"/>
  <c r="G14" i="975"/>
  <c r="F24" i="975"/>
  <c r="E24" i="975"/>
  <c r="D24" i="975"/>
  <c r="C14" i="975"/>
  <c r="J13" i="975"/>
  <c r="I13" i="975"/>
  <c r="H13" i="975"/>
  <c r="G13" i="975"/>
  <c r="F23" i="975"/>
  <c r="E23" i="975"/>
  <c r="D23" i="975"/>
  <c r="C13" i="975"/>
  <c r="J12" i="975"/>
  <c r="I12" i="975"/>
  <c r="H12" i="975"/>
  <c r="G12" i="975"/>
  <c r="F22" i="975"/>
  <c r="E22" i="975"/>
  <c r="D22" i="975"/>
  <c r="C12" i="975"/>
  <c r="J11" i="975"/>
  <c r="I11" i="975"/>
  <c r="H11" i="975"/>
  <c r="G11" i="975"/>
  <c r="F21" i="975"/>
  <c r="E21" i="975"/>
  <c r="D21" i="975"/>
  <c r="C11" i="975"/>
  <c r="J10" i="975"/>
  <c r="I10" i="975"/>
  <c r="H10" i="975"/>
  <c r="G10" i="975"/>
  <c r="F20" i="975"/>
  <c r="E20" i="975"/>
  <c r="D20" i="975"/>
  <c r="C10" i="975"/>
  <c r="J9" i="975"/>
  <c r="I9" i="975"/>
  <c r="H9" i="975"/>
  <c r="G9" i="975"/>
  <c r="F19" i="975"/>
  <c r="E19" i="975"/>
  <c r="D19" i="975"/>
  <c r="C9" i="975"/>
  <c r="J8" i="975"/>
  <c r="I8" i="975"/>
  <c r="H8" i="975"/>
  <c r="G8" i="975"/>
  <c r="F18" i="975"/>
  <c r="E18" i="975"/>
  <c r="D18" i="975"/>
  <c r="C8" i="975"/>
  <c r="J7" i="975"/>
  <c r="I7" i="975"/>
  <c r="H7" i="975"/>
  <c r="G7" i="975"/>
  <c r="F17" i="975"/>
  <c r="E17" i="975"/>
  <c r="D17" i="975"/>
  <c r="C7" i="975"/>
  <c r="J6" i="975"/>
  <c r="I6" i="975"/>
  <c r="H6" i="975"/>
  <c r="G6" i="975"/>
  <c r="F16" i="975"/>
  <c r="E16" i="975"/>
  <c r="D16" i="975"/>
  <c r="C6" i="975"/>
  <c r="J5" i="975"/>
  <c r="I5" i="975"/>
  <c r="H5" i="975"/>
  <c r="G5" i="975"/>
  <c r="F15" i="975"/>
  <c r="E15" i="975"/>
  <c r="D15" i="975"/>
  <c r="C5" i="975"/>
  <c r="J4" i="975"/>
  <c r="I4" i="975"/>
  <c r="H4" i="975"/>
  <c r="G4" i="975"/>
  <c r="F14" i="975"/>
  <c r="E14" i="975"/>
  <c r="D14" i="975"/>
  <c r="C4" i="975"/>
  <c r="J3" i="975"/>
  <c r="I3" i="975"/>
  <c r="H3" i="975"/>
  <c r="G3" i="975"/>
  <c r="F13" i="975"/>
  <c r="E13" i="975"/>
  <c r="D13" i="975"/>
  <c r="C3" i="975"/>
  <c r="J2" i="975"/>
  <c r="I2" i="975"/>
  <c r="H2" i="975"/>
  <c r="G2" i="975"/>
  <c r="F2" i="975"/>
  <c r="E2" i="975"/>
  <c r="D2" i="975"/>
  <c r="C2" i="975"/>
  <c r="J51" i="974"/>
  <c r="I51" i="974"/>
  <c r="H51" i="974"/>
  <c r="G20" i="974"/>
  <c r="F20" i="974"/>
  <c r="E20" i="974"/>
  <c r="D20" i="974"/>
  <c r="C20" i="974"/>
  <c r="J50" i="974"/>
  <c r="I50" i="974"/>
  <c r="H50" i="974"/>
  <c r="G19" i="974"/>
  <c r="F19" i="974"/>
  <c r="E19" i="974"/>
  <c r="D19" i="974"/>
  <c r="C19" i="974"/>
  <c r="J49" i="974"/>
  <c r="I49" i="974"/>
  <c r="H49" i="974"/>
  <c r="G18" i="974"/>
  <c r="F18" i="974"/>
  <c r="E18" i="974"/>
  <c r="D18" i="974"/>
  <c r="C18" i="974"/>
  <c r="J48" i="974"/>
  <c r="I48" i="974"/>
  <c r="H48" i="974"/>
  <c r="G17" i="974"/>
  <c r="F17" i="974"/>
  <c r="E17" i="974"/>
  <c r="D17" i="974"/>
  <c r="C17" i="974"/>
  <c r="J47" i="974"/>
  <c r="I47" i="974"/>
  <c r="H47" i="974"/>
  <c r="G16" i="974"/>
  <c r="F16" i="974"/>
  <c r="E16" i="974"/>
  <c r="D16" i="974"/>
  <c r="C16" i="974"/>
  <c r="J46" i="974"/>
  <c r="I46" i="974"/>
  <c r="H46" i="974"/>
  <c r="G15" i="974"/>
  <c r="F15" i="974"/>
  <c r="E15" i="974"/>
  <c r="D15" i="974"/>
  <c r="C15" i="974"/>
  <c r="J45" i="974"/>
  <c r="I45" i="974"/>
  <c r="H45" i="974"/>
  <c r="G14" i="974"/>
  <c r="F14" i="974"/>
  <c r="E14" i="974"/>
  <c r="D14" i="974"/>
  <c r="C14" i="974"/>
  <c r="J44" i="974"/>
  <c r="I44" i="974"/>
  <c r="H44" i="974"/>
  <c r="G13" i="974"/>
  <c r="F13" i="974"/>
  <c r="E13" i="974"/>
  <c r="D13" i="974"/>
  <c r="C13" i="974"/>
  <c r="J43" i="974"/>
  <c r="I43" i="974"/>
  <c r="H43" i="974"/>
  <c r="G12" i="974"/>
  <c r="F12" i="974"/>
  <c r="E12" i="974"/>
  <c r="D12" i="974"/>
  <c r="C12" i="974"/>
  <c r="J42" i="974"/>
  <c r="I42" i="974"/>
  <c r="H42" i="974"/>
  <c r="G11" i="974"/>
  <c r="F11" i="974"/>
  <c r="E11" i="974"/>
  <c r="D11" i="974"/>
  <c r="C11" i="974"/>
  <c r="J41" i="974"/>
  <c r="I41" i="974"/>
  <c r="H41" i="974"/>
  <c r="G10" i="974"/>
  <c r="F10" i="974"/>
  <c r="E10" i="974"/>
  <c r="D10" i="974"/>
  <c r="C10" i="974"/>
  <c r="J40" i="974"/>
  <c r="I40" i="974"/>
  <c r="H40" i="974"/>
  <c r="G9" i="974"/>
  <c r="F9" i="974"/>
  <c r="E9" i="974"/>
  <c r="D9" i="974"/>
  <c r="C9" i="974"/>
  <c r="J39" i="974"/>
  <c r="I39" i="974"/>
  <c r="H39" i="974"/>
  <c r="G8" i="974"/>
  <c r="F8" i="974"/>
  <c r="E8" i="974"/>
  <c r="D8" i="974"/>
  <c r="C8" i="974"/>
  <c r="J38" i="974"/>
  <c r="I38" i="974"/>
  <c r="H38" i="974"/>
  <c r="G7" i="974"/>
  <c r="F7" i="974"/>
  <c r="E7" i="974"/>
  <c r="D7" i="974"/>
  <c r="C7" i="974"/>
  <c r="J37" i="974"/>
  <c r="I37" i="974"/>
  <c r="H37" i="974"/>
  <c r="G6" i="974"/>
  <c r="F6" i="974"/>
  <c r="E6" i="974"/>
  <c r="D6" i="974"/>
  <c r="C6" i="974"/>
  <c r="J36" i="974"/>
  <c r="I36" i="974"/>
  <c r="H36" i="974"/>
  <c r="G5" i="974"/>
  <c r="F5" i="974"/>
  <c r="E5" i="974"/>
  <c r="D5" i="974"/>
  <c r="C5" i="974"/>
  <c r="J35" i="974"/>
  <c r="I35" i="974"/>
  <c r="H35" i="974"/>
  <c r="G4" i="974"/>
  <c r="F4" i="974"/>
  <c r="E4" i="974"/>
  <c r="D4" i="974"/>
  <c r="C4" i="974"/>
  <c r="J34" i="974"/>
  <c r="I34" i="974"/>
  <c r="H34" i="974"/>
  <c r="G3" i="974"/>
  <c r="F3" i="974"/>
  <c r="E3" i="974"/>
  <c r="D3" i="974"/>
  <c r="C3" i="974"/>
  <c r="J33" i="974"/>
  <c r="I33" i="974"/>
  <c r="H33" i="974"/>
  <c r="G2" i="974"/>
  <c r="F2" i="974"/>
  <c r="E2" i="974"/>
  <c r="D2" i="974"/>
  <c r="C2" i="974"/>
  <c r="J32" i="974"/>
  <c r="I32" i="974"/>
  <c r="H32" i="974"/>
  <c r="G51" i="974"/>
  <c r="F51" i="974"/>
  <c r="E51" i="974"/>
  <c r="D51" i="974"/>
  <c r="C51" i="974"/>
  <c r="J31" i="974"/>
  <c r="I31" i="974"/>
  <c r="H31" i="974"/>
  <c r="G50" i="974"/>
  <c r="F50" i="974"/>
  <c r="E50" i="974"/>
  <c r="D50" i="974"/>
  <c r="C50" i="974"/>
  <c r="J30" i="974"/>
  <c r="I30" i="974"/>
  <c r="H30" i="974"/>
  <c r="G49" i="974"/>
  <c r="F49" i="974"/>
  <c r="E49" i="974"/>
  <c r="D49" i="974"/>
  <c r="C49" i="974"/>
  <c r="J29" i="974"/>
  <c r="I29" i="974"/>
  <c r="H29" i="974"/>
  <c r="G48" i="974"/>
  <c r="F48" i="974"/>
  <c r="E48" i="974"/>
  <c r="D48" i="974"/>
  <c r="C48" i="974"/>
  <c r="J28" i="974"/>
  <c r="I28" i="974"/>
  <c r="H28" i="974"/>
  <c r="G47" i="974"/>
  <c r="F47" i="974"/>
  <c r="E47" i="974"/>
  <c r="D47" i="974"/>
  <c r="C47" i="974"/>
  <c r="J27" i="974"/>
  <c r="I27" i="974"/>
  <c r="H27" i="974"/>
  <c r="G46" i="974"/>
  <c r="F46" i="974"/>
  <c r="E46" i="974"/>
  <c r="D46" i="974"/>
  <c r="C46" i="974"/>
  <c r="J26" i="974"/>
  <c r="I26" i="974"/>
  <c r="H26" i="974"/>
  <c r="G45" i="974"/>
  <c r="F45" i="974"/>
  <c r="E45" i="974"/>
  <c r="D45" i="974"/>
  <c r="C45" i="974"/>
  <c r="J25" i="974"/>
  <c r="I25" i="974"/>
  <c r="H25" i="974"/>
  <c r="G44" i="974"/>
  <c r="F44" i="974"/>
  <c r="E44" i="974"/>
  <c r="D44" i="974"/>
  <c r="C44" i="974"/>
  <c r="J24" i="974"/>
  <c r="I24" i="974"/>
  <c r="H24" i="974"/>
  <c r="G43" i="974"/>
  <c r="F43" i="974"/>
  <c r="E43" i="974"/>
  <c r="D43" i="974"/>
  <c r="C43" i="974"/>
  <c r="J23" i="974"/>
  <c r="I23" i="974"/>
  <c r="H23" i="974"/>
  <c r="G42" i="974"/>
  <c r="F42" i="974"/>
  <c r="E42" i="974"/>
  <c r="D42" i="974"/>
  <c r="C42" i="974"/>
  <c r="J22" i="974"/>
  <c r="I22" i="974"/>
  <c r="H22" i="974"/>
  <c r="G41" i="974"/>
  <c r="F41" i="974"/>
  <c r="E41" i="974"/>
  <c r="D41" i="974"/>
  <c r="C41" i="974"/>
  <c r="J21" i="974"/>
  <c r="I21" i="974"/>
  <c r="H21" i="974"/>
  <c r="G40" i="974"/>
  <c r="F40" i="974"/>
  <c r="E40" i="974"/>
  <c r="D40" i="974"/>
  <c r="C40" i="974"/>
  <c r="J20" i="974"/>
  <c r="I20" i="974"/>
  <c r="H20" i="974"/>
  <c r="G39" i="974"/>
  <c r="F39" i="974"/>
  <c r="E39" i="974"/>
  <c r="D39" i="974"/>
  <c r="C39" i="974"/>
  <c r="J19" i="974"/>
  <c r="I19" i="974"/>
  <c r="H19" i="974"/>
  <c r="G38" i="974"/>
  <c r="F38" i="974"/>
  <c r="E38" i="974"/>
  <c r="D38" i="974"/>
  <c r="C38" i="974"/>
  <c r="J18" i="974"/>
  <c r="I18" i="974"/>
  <c r="H18" i="974"/>
  <c r="G37" i="974"/>
  <c r="F37" i="974"/>
  <c r="E37" i="974"/>
  <c r="D37" i="974"/>
  <c r="C37" i="974"/>
  <c r="J17" i="974"/>
  <c r="I17" i="974"/>
  <c r="H17" i="974"/>
  <c r="G36" i="974"/>
  <c r="F36" i="974"/>
  <c r="E36" i="974"/>
  <c r="D36" i="974"/>
  <c r="C36" i="974"/>
  <c r="J16" i="974"/>
  <c r="I16" i="974"/>
  <c r="H16" i="974"/>
  <c r="G35" i="974"/>
  <c r="F35" i="974"/>
  <c r="E35" i="974"/>
  <c r="D35" i="974"/>
  <c r="C35" i="974"/>
  <c r="J15" i="974"/>
  <c r="I15" i="974"/>
  <c r="H15" i="974"/>
  <c r="G34" i="974"/>
  <c r="F34" i="974"/>
  <c r="E34" i="974"/>
  <c r="D34" i="974"/>
  <c r="C34" i="974"/>
  <c r="J14" i="974"/>
  <c r="I14" i="974"/>
  <c r="H14" i="974"/>
  <c r="G33" i="974"/>
  <c r="F33" i="974"/>
  <c r="E33" i="974"/>
  <c r="D33" i="974"/>
  <c r="C33" i="974"/>
  <c r="J13" i="974"/>
  <c r="I13" i="974"/>
  <c r="H13" i="974"/>
  <c r="G32" i="974"/>
  <c r="F32" i="974"/>
  <c r="E32" i="974"/>
  <c r="D32" i="974"/>
  <c r="C32" i="974"/>
  <c r="J12" i="974"/>
  <c r="I12" i="974"/>
  <c r="H12" i="974"/>
  <c r="G31" i="974"/>
  <c r="F31" i="974"/>
  <c r="E31" i="974"/>
  <c r="D31" i="974"/>
  <c r="C31" i="974"/>
  <c r="J11" i="974"/>
  <c r="I11" i="974"/>
  <c r="H11" i="974"/>
  <c r="G30" i="974"/>
  <c r="F30" i="974"/>
  <c r="E30" i="974"/>
  <c r="D30" i="974"/>
  <c r="C30" i="974"/>
  <c r="J10" i="974"/>
  <c r="I10" i="974"/>
  <c r="H10" i="974"/>
  <c r="G29" i="974"/>
  <c r="F29" i="974"/>
  <c r="E29" i="974"/>
  <c r="D29" i="974"/>
  <c r="C29" i="974"/>
  <c r="J9" i="974"/>
  <c r="I9" i="974"/>
  <c r="H9" i="974"/>
  <c r="G28" i="974"/>
  <c r="F28" i="974"/>
  <c r="E28" i="974"/>
  <c r="D28" i="974"/>
  <c r="C28" i="974"/>
  <c r="J8" i="974"/>
  <c r="I8" i="974"/>
  <c r="H8" i="974"/>
  <c r="G27" i="974"/>
  <c r="F27" i="974"/>
  <c r="E27" i="974"/>
  <c r="D27" i="974"/>
  <c r="C27" i="974"/>
  <c r="J7" i="974"/>
  <c r="I7" i="974"/>
  <c r="H7" i="974"/>
  <c r="G26" i="974"/>
  <c r="F26" i="974"/>
  <c r="E26" i="974"/>
  <c r="D26" i="974"/>
  <c r="C26" i="974"/>
  <c r="J6" i="974"/>
  <c r="I6" i="974"/>
  <c r="H6" i="974"/>
  <c r="G25" i="974"/>
  <c r="F25" i="974"/>
  <c r="E25" i="974"/>
  <c r="D25" i="974"/>
  <c r="C25" i="974"/>
  <c r="J5" i="974"/>
  <c r="I5" i="974"/>
  <c r="H5" i="974"/>
  <c r="G24" i="974"/>
  <c r="F24" i="974"/>
  <c r="E24" i="974"/>
  <c r="D24" i="974"/>
  <c r="C24" i="974"/>
  <c r="J4" i="974"/>
  <c r="I4" i="974"/>
  <c r="H4" i="974"/>
  <c r="G23" i="974"/>
  <c r="F23" i="974"/>
  <c r="E23" i="974"/>
  <c r="D23" i="974"/>
  <c r="C23" i="974"/>
  <c r="J3" i="974"/>
  <c r="I3" i="974"/>
  <c r="H3" i="974"/>
  <c r="G22" i="974"/>
  <c r="F22" i="974"/>
  <c r="E22" i="974"/>
  <c r="D22" i="974"/>
  <c r="C22" i="974"/>
  <c r="J2" i="974"/>
  <c r="I2" i="974"/>
  <c r="H2" i="974"/>
  <c r="G21" i="974"/>
  <c r="F21" i="974"/>
  <c r="E21" i="974"/>
  <c r="D21" i="974"/>
  <c r="C21" i="974"/>
  <c r="J51" i="935"/>
  <c r="I15" i="935"/>
  <c r="H15" i="935"/>
  <c r="G15" i="935"/>
  <c r="F15" i="935"/>
  <c r="E15" i="935"/>
  <c r="D51" i="935"/>
  <c r="C51" i="935"/>
  <c r="J50" i="935"/>
  <c r="I14" i="935"/>
  <c r="H14" i="935"/>
  <c r="G14" i="935"/>
  <c r="F14" i="935"/>
  <c r="E14" i="935"/>
  <c r="D50" i="935"/>
  <c r="C50" i="935"/>
  <c r="J49" i="935"/>
  <c r="I13" i="935"/>
  <c r="H13" i="935"/>
  <c r="G13" i="935"/>
  <c r="F13" i="935"/>
  <c r="E13" i="935"/>
  <c r="D49" i="935"/>
  <c r="C49" i="935"/>
  <c r="J48" i="935"/>
  <c r="I12" i="935"/>
  <c r="H12" i="935"/>
  <c r="G12" i="935"/>
  <c r="F12" i="935"/>
  <c r="E12" i="935"/>
  <c r="D48" i="935"/>
  <c r="C48" i="935"/>
  <c r="J47" i="935"/>
  <c r="I11" i="935"/>
  <c r="H11" i="935"/>
  <c r="G11" i="935"/>
  <c r="F11" i="935"/>
  <c r="E11" i="935"/>
  <c r="D47" i="935"/>
  <c r="C47" i="935"/>
  <c r="J46" i="935"/>
  <c r="I10" i="935"/>
  <c r="H10" i="935"/>
  <c r="G10" i="935"/>
  <c r="F10" i="935"/>
  <c r="E10" i="935"/>
  <c r="D46" i="935"/>
  <c r="C46" i="935"/>
  <c r="J45" i="935"/>
  <c r="I9" i="935"/>
  <c r="H9" i="935"/>
  <c r="G9" i="935"/>
  <c r="F9" i="935"/>
  <c r="E9" i="935"/>
  <c r="D45" i="935"/>
  <c r="C45" i="935"/>
  <c r="J44" i="935"/>
  <c r="I8" i="935"/>
  <c r="H8" i="935"/>
  <c r="G8" i="935"/>
  <c r="F8" i="935"/>
  <c r="E8" i="935"/>
  <c r="D44" i="935"/>
  <c r="C44" i="935"/>
  <c r="J43" i="935"/>
  <c r="I7" i="935"/>
  <c r="H7" i="935"/>
  <c r="G7" i="935"/>
  <c r="F7" i="935"/>
  <c r="E7" i="935"/>
  <c r="D43" i="935"/>
  <c r="C43" i="935"/>
  <c r="J42" i="935"/>
  <c r="I6" i="935"/>
  <c r="H6" i="935"/>
  <c r="G6" i="935"/>
  <c r="F6" i="935"/>
  <c r="E6" i="935"/>
  <c r="D42" i="935"/>
  <c r="C42" i="935"/>
  <c r="J41" i="935"/>
  <c r="I5" i="935"/>
  <c r="H5" i="935"/>
  <c r="G5" i="935"/>
  <c r="F5" i="935"/>
  <c r="E5" i="935"/>
  <c r="D41" i="935"/>
  <c r="C41" i="935"/>
  <c r="J40" i="935"/>
  <c r="I4" i="935"/>
  <c r="H4" i="935"/>
  <c r="G4" i="935"/>
  <c r="F4" i="935"/>
  <c r="E4" i="935"/>
  <c r="D40" i="935"/>
  <c r="C40" i="935"/>
  <c r="J39" i="935"/>
  <c r="I3" i="935"/>
  <c r="H3" i="935"/>
  <c r="G3" i="935"/>
  <c r="F3" i="935"/>
  <c r="E3" i="935"/>
  <c r="D39" i="935"/>
  <c r="C39" i="935"/>
  <c r="J38" i="935"/>
  <c r="I2" i="935"/>
  <c r="H2" i="935"/>
  <c r="G2" i="935"/>
  <c r="F2" i="935"/>
  <c r="E2" i="935"/>
  <c r="D38" i="935"/>
  <c r="C38" i="935"/>
  <c r="J37" i="935"/>
  <c r="I51" i="935"/>
  <c r="H51" i="935"/>
  <c r="G51" i="935"/>
  <c r="F51" i="935"/>
  <c r="E51" i="935"/>
  <c r="D37" i="935"/>
  <c r="C37" i="935"/>
  <c r="J36" i="935"/>
  <c r="I50" i="935"/>
  <c r="H50" i="935"/>
  <c r="G50" i="935"/>
  <c r="F50" i="935"/>
  <c r="E50" i="935"/>
  <c r="D36" i="935"/>
  <c r="C36" i="935"/>
  <c r="J35" i="935"/>
  <c r="I49" i="935"/>
  <c r="H49" i="935"/>
  <c r="G49" i="935"/>
  <c r="F49" i="935"/>
  <c r="E49" i="935"/>
  <c r="D35" i="935"/>
  <c r="C35" i="935"/>
  <c r="J34" i="935"/>
  <c r="I48" i="935"/>
  <c r="H48" i="935"/>
  <c r="G48" i="935"/>
  <c r="F48" i="935"/>
  <c r="E48" i="935"/>
  <c r="D34" i="935"/>
  <c r="C34" i="935"/>
  <c r="J33" i="935"/>
  <c r="I47" i="935"/>
  <c r="H47" i="935"/>
  <c r="G47" i="935"/>
  <c r="F47" i="935"/>
  <c r="E47" i="935"/>
  <c r="D33" i="935"/>
  <c r="C33" i="935"/>
  <c r="J32" i="935"/>
  <c r="I46" i="935"/>
  <c r="H46" i="935"/>
  <c r="G46" i="935"/>
  <c r="F46" i="935"/>
  <c r="E46" i="935"/>
  <c r="D32" i="935"/>
  <c r="C32" i="935"/>
  <c r="J31" i="935"/>
  <c r="I45" i="935"/>
  <c r="H45" i="935"/>
  <c r="G45" i="935"/>
  <c r="F45" i="935"/>
  <c r="E45" i="935"/>
  <c r="D31" i="935"/>
  <c r="C31" i="935"/>
  <c r="J30" i="935"/>
  <c r="I44" i="935"/>
  <c r="H44" i="935"/>
  <c r="G44" i="935"/>
  <c r="F44" i="935"/>
  <c r="E44" i="935"/>
  <c r="D30" i="935"/>
  <c r="C30" i="935"/>
  <c r="J29" i="935"/>
  <c r="I43" i="935"/>
  <c r="H43" i="935"/>
  <c r="G43" i="935"/>
  <c r="F43" i="935"/>
  <c r="E43" i="935"/>
  <c r="D29" i="935"/>
  <c r="C29" i="935"/>
  <c r="J28" i="935"/>
  <c r="I42" i="935"/>
  <c r="H42" i="935"/>
  <c r="G42" i="935"/>
  <c r="F42" i="935"/>
  <c r="E42" i="935"/>
  <c r="D28" i="935"/>
  <c r="C28" i="935"/>
  <c r="J27" i="935"/>
  <c r="I41" i="935"/>
  <c r="H41" i="935"/>
  <c r="G41" i="935"/>
  <c r="F41" i="935"/>
  <c r="E41" i="935"/>
  <c r="D27" i="935"/>
  <c r="C27" i="935"/>
  <c r="J26" i="935"/>
  <c r="I40" i="935"/>
  <c r="H40" i="935"/>
  <c r="G40" i="935"/>
  <c r="F40" i="935"/>
  <c r="E40" i="935"/>
  <c r="D26" i="935"/>
  <c r="C26" i="935"/>
  <c r="J25" i="935"/>
  <c r="I39" i="935"/>
  <c r="H39" i="935"/>
  <c r="G39" i="935"/>
  <c r="F39" i="935"/>
  <c r="E39" i="935"/>
  <c r="D25" i="935"/>
  <c r="C25" i="935"/>
  <c r="J24" i="935"/>
  <c r="I38" i="935"/>
  <c r="H38" i="935"/>
  <c r="G38" i="935"/>
  <c r="F38" i="935"/>
  <c r="E38" i="935"/>
  <c r="D24" i="935"/>
  <c r="C24" i="935"/>
  <c r="J23" i="935"/>
  <c r="I37" i="935"/>
  <c r="H37" i="935"/>
  <c r="G37" i="935"/>
  <c r="F37" i="935"/>
  <c r="E37" i="935"/>
  <c r="D23" i="935"/>
  <c r="C23" i="935"/>
  <c r="J22" i="935"/>
  <c r="I36" i="935"/>
  <c r="H36" i="935"/>
  <c r="G36" i="935"/>
  <c r="F36" i="935"/>
  <c r="E36" i="935"/>
  <c r="D22" i="935"/>
  <c r="C22" i="935"/>
  <c r="J21" i="935"/>
  <c r="I35" i="935"/>
  <c r="H35" i="935"/>
  <c r="G35" i="935"/>
  <c r="F35" i="935"/>
  <c r="E35" i="935"/>
  <c r="D21" i="935"/>
  <c r="C21" i="935"/>
  <c r="J20" i="935"/>
  <c r="I34" i="935"/>
  <c r="H34" i="935"/>
  <c r="G34" i="935"/>
  <c r="F34" i="935"/>
  <c r="E34" i="935"/>
  <c r="D20" i="935"/>
  <c r="C20" i="935"/>
  <c r="J19" i="935"/>
  <c r="I33" i="935"/>
  <c r="H33" i="935"/>
  <c r="G33" i="935"/>
  <c r="F33" i="935"/>
  <c r="E33" i="935"/>
  <c r="D19" i="935"/>
  <c r="C19" i="935"/>
  <c r="J18" i="935"/>
  <c r="I32" i="935"/>
  <c r="H32" i="935"/>
  <c r="G32" i="935"/>
  <c r="F32" i="935"/>
  <c r="E32" i="935"/>
  <c r="D18" i="935"/>
  <c r="C18" i="935"/>
  <c r="J17" i="935"/>
  <c r="I31" i="935"/>
  <c r="H31" i="935"/>
  <c r="G31" i="935"/>
  <c r="F31" i="935"/>
  <c r="E31" i="935"/>
  <c r="D17" i="935"/>
  <c r="C17" i="935"/>
  <c r="J16" i="935"/>
  <c r="I30" i="935"/>
  <c r="H30" i="935"/>
  <c r="G30" i="935"/>
  <c r="F30" i="935"/>
  <c r="E30" i="935"/>
  <c r="D16" i="935"/>
  <c r="C16" i="935"/>
  <c r="J15" i="935"/>
  <c r="I29" i="935"/>
  <c r="H29" i="935"/>
  <c r="G29" i="935"/>
  <c r="F29" i="935"/>
  <c r="E29" i="935"/>
  <c r="D15" i="935"/>
  <c r="C15" i="935"/>
  <c r="J14" i="935"/>
  <c r="I28" i="935"/>
  <c r="H28" i="935"/>
  <c r="G28" i="935"/>
  <c r="F28" i="935"/>
  <c r="E28" i="935"/>
  <c r="D14" i="935"/>
  <c r="C14" i="935"/>
  <c r="J13" i="935"/>
  <c r="I27" i="935"/>
  <c r="H27" i="935"/>
  <c r="G27" i="935"/>
  <c r="F27" i="935"/>
  <c r="E27" i="935"/>
  <c r="D13" i="935"/>
  <c r="C13" i="935"/>
  <c r="J12" i="935"/>
  <c r="I26" i="935"/>
  <c r="H26" i="935"/>
  <c r="G26" i="935"/>
  <c r="F26" i="935"/>
  <c r="E26" i="935"/>
  <c r="D12" i="935"/>
  <c r="C12" i="935"/>
  <c r="J11" i="935"/>
  <c r="I25" i="935"/>
  <c r="H25" i="935"/>
  <c r="G25" i="935"/>
  <c r="F25" i="935"/>
  <c r="E25" i="935"/>
  <c r="D11" i="935"/>
  <c r="C11" i="935"/>
  <c r="J10" i="935"/>
  <c r="I24" i="935"/>
  <c r="H24" i="935"/>
  <c r="G24" i="935"/>
  <c r="F24" i="935"/>
  <c r="E24" i="935"/>
  <c r="D10" i="935"/>
  <c r="C10" i="935"/>
  <c r="J9" i="935"/>
  <c r="I23" i="935"/>
  <c r="H23" i="935"/>
  <c r="G23" i="935"/>
  <c r="F23" i="935"/>
  <c r="E23" i="935"/>
  <c r="D9" i="935"/>
  <c r="C9" i="935"/>
  <c r="J8" i="935"/>
  <c r="I22" i="935"/>
  <c r="H22" i="935"/>
  <c r="G22" i="935"/>
  <c r="F22" i="935"/>
  <c r="E22" i="935"/>
  <c r="D8" i="935"/>
  <c r="C8" i="935"/>
  <c r="J7" i="935"/>
  <c r="I21" i="935"/>
  <c r="H21" i="935"/>
  <c r="G21" i="935"/>
  <c r="F21" i="935"/>
  <c r="E21" i="935"/>
  <c r="D7" i="935"/>
  <c r="C7" i="935"/>
  <c r="J6" i="935"/>
  <c r="I20" i="935"/>
  <c r="H20" i="935"/>
  <c r="G20" i="935"/>
  <c r="F20" i="935"/>
  <c r="E20" i="935"/>
  <c r="D6" i="935"/>
  <c r="C6" i="935"/>
  <c r="J5" i="935"/>
  <c r="I19" i="935"/>
  <c r="H19" i="935"/>
  <c r="G19" i="935"/>
  <c r="F19" i="935"/>
  <c r="E19" i="935"/>
  <c r="D5" i="935"/>
  <c r="C5" i="935"/>
  <c r="J4" i="935"/>
  <c r="I18" i="935"/>
  <c r="H18" i="935"/>
  <c r="G18" i="935"/>
  <c r="F18" i="935"/>
  <c r="E18" i="935"/>
  <c r="D4" i="935"/>
  <c r="C4" i="935"/>
  <c r="J3" i="935"/>
  <c r="I17" i="935"/>
  <c r="H17" i="935"/>
  <c r="G17" i="935"/>
  <c r="F17" i="935"/>
  <c r="E17" i="935"/>
  <c r="D3" i="935"/>
  <c r="C3" i="935"/>
  <c r="J2" i="935"/>
  <c r="I16" i="935"/>
  <c r="H16" i="935"/>
  <c r="G16" i="935"/>
  <c r="F16" i="935"/>
  <c r="E16" i="935"/>
  <c r="D2" i="935"/>
  <c r="C2" i="935"/>
  <c r="J51" i="898"/>
  <c r="I51" i="898"/>
  <c r="H51" i="898"/>
  <c r="G11" i="898"/>
  <c r="F11" i="898"/>
  <c r="E11" i="898"/>
  <c r="D11" i="898"/>
  <c r="C11" i="898"/>
  <c r="J50" i="898"/>
  <c r="I50" i="898"/>
  <c r="H50" i="898"/>
  <c r="G10" i="898"/>
  <c r="F10" i="898"/>
  <c r="E10" i="898"/>
  <c r="D10" i="898"/>
  <c r="C10" i="898"/>
  <c r="J49" i="898"/>
  <c r="I49" i="898"/>
  <c r="H49" i="898"/>
  <c r="G9" i="898"/>
  <c r="F9" i="898"/>
  <c r="E9" i="898"/>
  <c r="D9" i="898"/>
  <c r="C9" i="898"/>
  <c r="J48" i="898"/>
  <c r="I48" i="898"/>
  <c r="H48" i="898"/>
  <c r="G8" i="898"/>
  <c r="F8" i="898"/>
  <c r="E8" i="898"/>
  <c r="D8" i="898"/>
  <c r="C8" i="898"/>
  <c r="J47" i="898"/>
  <c r="I47" i="898"/>
  <c r="H47" i="898"/>
  <c r="G7" i="898"/>
  <c r="F7" i="898"/>
  <c r="E7" i="898"/>
  <c r="D7" i="898"/>
  <c r="C7" i="898"/>
  <c r="J46" i="898"/>
  <c r="I46" i="898"/>
  <c r="H46" i="898"/>
  <c r="G6" i="898"/>
  <c r="F6" i="898"/>
  <c r="E6" i="898"/>
  <c r="D6" i="898"/>
  <c r="C6" i="898"/>
  <c r="J45" i="898"/>
  <c r="I45" i="898"/>
  <c r="H45" i="898"/>
  <c r="G5" i="898"/>
  <c r="F5" i="898"/>
  <c r="E5" i="898"/>
  <c r="D5" i="898"/>
  <c r="C5" i="898"/>
  <c r="J44" i="898"/>
  <c r="I44" i="898"/>
  <c r="H44" i="898"/>
  <c r="G4" i="898"/>
  <c r="F4" i="898"/>
  <c r="E4" i="898"/>
  <c r="D4" i="898"/>
  <c r="C4" i="898"/>
  <c r="J43" i="898"/>
  <c r="I43" i="898"/>
  <c r="H43" i="898"/>
  <c r="G3" i="898"/>
  <c r="F3" i="898"/>
  <c r="E3" i="898"/>
  <c r="D3" i="898"/>
  <c r="C3" i="898"/>
  <c r="J42" i="898"/>
  <c r="I42" i="898"/>
  <c r="H42" i="898"/>
  <c r="G2" i="898"/>
  <c r="F2" i="898"/>
  <c r="E2" i="898"/>
  <c r="D2" i="898"/>
  <c r="C2" i="898"/>
  <c r="J41" i="898"/>
  <c r="I41" i="898"/>
  <c r="H41" i="898"/>
  <c r="G51" i="898"/>
  <c r="F51" i="898"/>
  <c r="E51" i="898"/>
  <c r="D51" i="898"/>
  <c r="C51" i="898"/>
  <c r="J40" i="898"/>
  <c r="I40" i="898"/>
  <c r="H40" i="898"/>
  <c r="G50" i="898"/>
  <c r="F50" i="898"/>
  <c r="E50" i="898"/>
  <c r="D50" i="898"/>
  <c r="C50" i="898"/>
  <c r="J39" i="898"/>
  <c r="I39" i="898"/>
  <c r="H39" i="898"/>
  <c r="G49" i="898"/>
  <c r="F49" i="898"/>
  <c r="E49" i="898"/>
  <c r="D49" i="898"/>
  <c r="C49" i="898"/>
  <c r="J38" i="898"/>
  <c r="I38" i="898"/>
  <c r="H38" i="898"/>
  <c r="G48" i="898"/>
  <c r="F48" i="898"/>
  <c r="E48" i="898"/>
  <c r="D48" i="898"/>
  <c r="C48" i="898"/>
  <c r="J37" i="898"/>
  <c r="I37" i="898"/>
  <c r="H37" i="898"/>
  <c r="G47" i="898"/>
  <c r="F47" i="898"/>
  <c r="E47" i="898"/>
  <c r="D47" i="898"/>
  <c r="C47" i="898"/>
  <c r="J36" i="898"/>
  <c r="I36" i="898"/>
  <c r="H36" i="898"/>
  <c r="G46" i="898"/>
  <c r="F46" i="898"/>
  <c r="E46" i="898"/>
  <c r="D46" i="898"/>
  <c r="C46" i="898"/>
  <c r="J35" i="898"/>
  <c r="I35" i="898"/>
  <c r="H35" i="898"/>
  <c r="G45" i="898"/>
  <c r="F45" i="898"/>
  <c r="E45" i="898"/>
  <c r="D45" i="898"/>
  <c r="C45" i="898"/>
  <c r="J34" i="898"/>
  <c r="I34" i="898"/>
  <c r="H34" i="898"/>
  <c r="G44" i="898"/>
  <c r="F44" i="898"/>
  <c r="E44" i="898"/>
  <c r="D44" i="898"/>
  <c r="C44" i="898"/>
  <c r="J33" i="898"/>
  <c r="I33" i="898"/>
  <c r="H33" i="898"/>
  <c r="G43" i="898"/>
  <c r="F43" i="898"/>
  <c r="E43" i="898"/>
  <c r="D43" i="898"/>
  <c r="C43" i="898"/>
  <c r="J32" i="898"/>
  <c r="I32" i="898"/>
  <c r="H32" i="898"/>
  <c r="G42" i="898"/>
  <c r="F42" i="898"/>
  <c r="E42" i="898"/>
  <c r="D42" i="898"/>
  <c r="C42" i="898"/>
  <c r="J31" i="898"/>
  <c r="I31" i="898"/>
  <c r="H31" i="898"/>
  <c r="G41" i="898"/>
  <c r="F41" i="898"/>
  <c r="E41" i="898"/>
  <c r="D41" i="898"/>
  <c r="C41" i="898"/>
  <c r="J30" i="898"/>
  <c r="I30" i="898"/>
  <c r="H30" i="898"/>
  <c r="G40" i="898"/>
  <c r="F40" i="898"/>
  <c r="E40" i="898"/>
  <c r="D40" i="898"/>
  <c r="C40" i="898"/>
  <c r="J29" i="898"/>
  <c r="I29" i="898"/>
  <c r="H29" i="898"/>
  <c r="G39" i="898"/>
  <c r="F39" i="898"/>
  <c r="E39" i="898"/>
  <c r="D39" i="898"/>
  <c r="C39" i="898"/>
  <c r="J28" i="898"/>
  <c r="I28" i="898"/>
  <c r="H28" i="898"/>
  <c r="G38" i="898"/>
  <c r="F38" i="898"/>
  <c r="E38" i="898"/>
  <c r="D38" i="898"/>
  <c r="C38" i="898"/>
  <c r="J27" i="898"/>
  <c r="I27" i="898"/>
  <c r="H27" i="898"/>
  <c r="G37" i="898"/>
  <c r="F37" i="898"/>
  <c r="E37" i="898"/>
  <c r="D37" i="898"/>
  <c r="C37" i="898"/>
  <c r="J26" i="898"/>
  <c r="I26" i="898"/>
  <c r="H26" i="898"/>
  <c r="G36" i="898"/>
  <c r="F36" i="898"/>
  <c r="E36" i="898"/>
  <c r="D36" i="898"/>
  <c r="C36" i="898"/>
  <c r="J25" i="898"/>
  <c r="I25" i="898"/>
  <c r="H25" i="898"/>
  <c r="G35" i="898"/>
  <c r="F35" i="898"/>
  <c r="E35" i="898"/>
  <c r="D35" i="898"/>
  <c r="C35" i="898"/>
  <c r="J24" i="898"/>
  <c r="I24" i="898"/>
  <c r="H24" i="898"/>
  <c r="G34" i="898"/>
  <c r="F34" i="898"/>
  <c r="E34" i="898"/>
  <c r="D34" i="898"/>
  <c r="C34" i="898"/>
  <c r="J23" i="898"/>
  <c r="I23" i="898"/>
  <c r="H23" i="898"/>
  <c r="G33" i="898"/>
  <c r="F33" i="898"/>
  <c r="E33" i="898"/>
  <c r="D33" i="898"/>
  <c r="C33" i="898"/>
  <c r="J22" i="898"/>
  <c r="I22" i="898"/>
  <c r="H22" i="898"/>
  <c r="G32" i="898"/>
  <c r="F32" i="898"/>
  <c r="E32" i="898"/>
  <c r="D32" i="898"/>
  <c r="C32" i="898"/>
  <c r="J21" i="898"/>
  <c r="I21" i="898"/>
  <c r="H21" i="898"/>
  <c r="G31" i="898"/>
  <c r="F31" i="898"/>
  <c r="E31" i="898"/>
  <c r="D31" i="898"/>
  <c r="C31" i="898"/>
  <c r="J20" i="898"/>
  <c r="I20" i="898"/>
  <c r="H20" i="898"/>
  <c r="G30" i="898"/>
  <c r="F30" i="898"/>
  <c r="E30" i="898"/>
  <c r="D30" i="898"/>
  <c r="C30" i="898"/>
  <c r="J19" i="898"/>
  <c r="I19" i="898"/>
  <c r="H19" i="898"/>
  <c r="G29" i="898"/>
  <c r="F29" i="898"/>
  <c r="E29" i="898"/>
  <c r="D29" i="898"/>
  <c r="C29" i="898"/>
  <c r="J18" i="898"/>
  <c r="I18" i="898"/>
  <c r="H18" i="898"/>
  <c r="G28" i="898"/>
  <c r="F28" i="898"/>
  <c r="E28" i="898"/>
  <c r="D28" i="898"/>
  <c r="C28" i="898"/>
  <c r="J17" i="898"/>
  <c r="I17" i="898"/>
  <c r="H17" i="898"/>
  <c r="G27" i="898"/>
  <c r="F27" i="898"/>
  <c r="E27" i="898"/>
  <c r="D27" i="898"/>
  <c r="C27" i="898"/>
  <c r="J16" i="898"/>
  <c r="I16" i="898"/>
  <c r="H16" i="898"/>
  <c r="G26" i="898"/>
  <c r="F26" i="898"/>
  <c r="E26" i="898"/>
  <c r="D26" i="898"/>
  <c r="C26" i="898"/>
  <c r="J15" i="898"/>
  <c r="I15" i="898"/>
  <c r="H15" i="898"/>
  <c r="G25" i="898"/>
  <c r="F25" i="898"/>
  <c r="E25" i="898"/>
  <c r="D25" i="898"/>
  <c r="C25" i="898"/>
  <c r="J14" i="898"/>
  <c r="I14" i="898"/>
  <c r="H14" i="898"/>
  <c r="G24" i="898"/>
  <c r="F24" i="898"/>
  <c r="E24" i="898"/>
  <c r="D24" i="898"/>
  <c r="C24" i="898"/>
  <c r="J13" i="898"/>
  <c r="I13" i="898"/>
  <c r="H13" i="898"/>
  <c r="G23" i="898"/>
  <c r="F23" i="898"/>
  <c r="E23" i="898"/>
  <c r="D23" i="898"/>
  <c r="C23" i="898"/>
  <c r="J12" i="898"/>
  <c r="I12" i="898"/>
  <c r="H12" i="898"/>
  <c r="G22" i="898"/>
  <c r="F22" i="898"/>
  <c r="E22" i="898"/>
  <c r="D22" i="898"/>
  <c r="C22" i="898"/>
  <c r="J11" i="898"/>
  <c r="I11" i="898"/>
  <c r="H11" i="898"/>
  <c r="G21" i="898"/>
  <c r="F21" i="898"/>
  <c r="E21" i="898"/>
  <c r="D21" i="898"/>
  <c r="C21" i="898"/>
  <c r="J10" i="898"/>
  <c r="I10" i="898"/>
  <c r="H10" i="898"/>
  <c r="G20" i="898"/>
  <c r="F20" i="898"/>
  <c r="E20" i="898"/>
  <c r="D20" i="898"/>
  <c r="C20" i="898"/>
  <c r="J9" i="898"/>
  <c r="I9" i="898"/>
  <c r="H9" i="898"/>
  <c r="G19" i="898"/>
  <c r="F19" i="898"/>
  <c r="E19" i="898"/>
  <c r="D19" i="898"/>
  <c r="C19" i="898"/>
  <c r="J8" i="898"/>
  <c r="I8" i="898"/>
  <c r="H8" i="898"/>
  <c r="G18" i="898"/>
  <c r="F18" i="898"/>
  <c r="E18" i="898"/>
  <c r="D18" i="898"/>
  <c r="C18" i="898"/>
  <c r="J7" i="898"/>
  <c r="I7" i="898"/>
  <c r="H7" i="898"/>
  <c r="G17" i="898"/>
  <c r="F17" i="898"/>
  <c r="E17" i="898"/>
  <c r="D17" i="898"/>
  <c r="C17" i="898"/>
  <c r="J6" i="898"/>
  <c r="I6" i="898"/>
  <c r="H6" i="898"/>
  <c r="G16" i="898"/>
  <c r="F16" i="898"/>
  <c r="E16" i="898"/>
  <c r="D16" i="898"/>
  <c r="C16" i="898"/>
  <c r="J5" i="898"/>
  <c r="I5" i="898"/>
  <c r="H5" i="898"/>
  <c r="G15" i="898"/>
  <c r="F15" i="898"/>
  <c r="E15" i="898"/>
  <c r="D15" i="898"/>
  <c r="C15" i="898"/>
  <c r="J4" i="898"/>
  <c r="I4" i="898"/>
  <c r="H4" i="898"/>
  <c r="G14" i="898"/>
  <c r="F14" i="898"/>
  <c r="E14" i="898"/>
  <c r="D14" i="898"/>
  <c r="C14" i="898"/>
  <c r="J3" i="898"/>
  <c r="I3" i="898"/>
  <c r="H3" i="898"/>
  <c r="G13" i="898"/>
  <c r="F13" i="898"/>
  <c r="E13" i="898"/>
  <c r="D13" i="898"/>
  <c r="C13" i="898"/>
  <c r="J2" i="898"/>
  <c r="I2" i="898"/>
  <c r="H2" i="898"/>
  <c r="G12" i="898"/>
  <c r="F12" i="898"/>
  <c r="E12" i="898"/>
  <c r="D12" i="898"/>
  <c r="C12" i="898"/>
  <c r="J51" i="897"/>
  <c r="I51" i="897"/>
  <c r="H51" i="897"/>
  <c r="G51" i="897"/>
  <c r="F7" i="897"/>
  <c r="E7" i="897"/>
  <c r="D7" i="897"/>
  <c r="C7" i="897"/>
  <c r="J50" i="897"/>
  <c r="I50" i="897"/>
  <c r="H50" i="897"/>
  <c r="G50" i="897"/>
  <c r="F6" i="897"/>
  <c r="E6" i="897"/>
  <c r="D6" i="897"/>
  <c r="C6" i="897"/>
  <c r="J49" i="897"/>
  <c r="I49" i="897"/>
  <c r="H49" i="897"/>
  <c r="G49" i="897"/>
  <c r="F5" i="897"/>
  <c r="E5" i="897"/>
  <c r="D5" i="897"/>
  <c r="C5" i="897"/>
  <c r="J48" i="897"/>
  <c r="I48" i="897"/>
  <c r="H48" i="897"/>
  <c r="G48" i="897"/>
  <c r="F4" i="897"/>
  <c r="E4" i="897"/>
  <c r="D4" i="897"/>
  <c r="C4" i="897"/>
  <c r="J47" i="897"/>
  <c r="I47" i="897"/>
  <c r="H47" i="897"/>
  <c r="G47" i="897"/>
  <c r="F3" i="897"/>
  <c r="E3" i="897"/>
  <c r="D3" i="897"/>
  <c r="C3" i="897"/>
  <c r="J46" i="897"/>
  <c r="I46" i="897"/>
  <c r="H46" i="897"/>
  <c r="G46" i="897"/>
  <c r="F2" i="897"/>
  <c r="E2" i="897"/>
  <c r="D2" i="897"/>
  <c r="C2" i="897"/>
  <c r="J45" i="897"/>
  <c r="I45" i="897"/>
  <c r="H45" i="897"/>
  <c r="G45" i="897"/>
  <c r="F51" i="897"/>
  <c r="E51" i="897"/>
  <c r="D51" i="897"/>
  <c r="C51" i="897"/>
  <c r="J44" i="897"/>
  <c r="I44" i="897"/>
  <c r="H44" i="897"/>
  <c r="G44" i="897"/>
  <c r="F50" i="897"/>
  <c r="E50" i="897"/>
  <c r="D50" i="897"/>
  <c r="C50" i="897"/>
  <c r="J43" i="897"/>
  <c r="I43" i="897"/>
  <c r="H43" i="897"/>
  <c r="G43" i="897"/>
  <c r="F49" i="897"/>
  <c r="E49" i="897"/>
  <c r="D49" i="897"/>
  <c r="C49" i="897"/>
  <c r="J42" i="897"/>
  <c r="I42" i="897"/>
  <c r="H42" i="897"/>
  <c r="G42" i="897"/>
  <c r="F48" i="897"/>
  <c r="E48" i="897"/>
  <c r="D48" i="897"/>
  <c r="C48" i="897"/>
  <c r="J41" i="897"/>
  <c r="I41" i="897"/>
  <c r="H41" i="897"/>
  <c r="G41" i="897"/>
  <c r="F47" i="897"/>
  <c r="E47" i="897"/>
  <c r="D47" i="897"/>
  <c r="C47" i="897"/>
  <c r="J40" i="897"/>
  <c r="I40" i="897"/>
  <c r="H40" i="897"/>
  <c r="G40" i="897"/>
  <c r="F46" i="897"/>
  <c r="E46" i="897"/>
  <c r="D46" i="897"/>
  <c r="C46" i="897"/>
  <c r="J39" i="897"/>
  <c r="I39" i="897"/>
  <c r="H39" i="897"/>
  <c r="G39" i="897"/>
  <c r="F45" i="897"/>
  <c r="E45" i="897"/>
  <c r="D45" i="897"/>
  <c r="C45" i="897"/>
  <c r="J38" i="897"/>
  <c r="I38" i="897"/>
  <c r="H38" i="897"/>
  <c r="G38" i="897"/>
  <c r="F44" i="897"/>
  <c r="E44" i="897"/>
  <c r="D44" i="897"/>
  <c r="C44" i="897"/>
  <c r="J37" i="897"/>
  <c r="I37" i="897"/>
  <c r="H37" i="897"/>
  <c r="G37" i="897"/>
  <c r="F43" i="897"/>
  <c r="E43" i="897"/>
  <c r="D43" i="897"/>
  <c r="C43" i="897"/>
  <c r="J36" i="897"/>
  <c r="I36" i="897"/>
  <c r="H36" i="897"/>
  <c r="G36" i="897"/>
  <c r="F42" i="897"/>
  <c r="E42" i="897"/>
  <c r="D42" i="897"/>
  <c r="C42" i="897"/>
  <c r="J35" i="897"/>
  <c r="I35" i="897"/>
  <c r="H35" i="897"/>
  <c r="G35" i="897"/>
  <c r="F41" i="897"/>
  <c r="E41" i="897"/>
  <c r="D41" i="897"/>
  <c r="C41" i="897"/>
  <c r="J34" i="897"/>
  <c r="I34" i="897"/>
  <c r="H34" i="897"/>
  <c r="G34" i="897"/>
  <c r="F40" i="897"/>
  <c r="E40" i="897"/>
  <c r="D40" i="897"/>
  <c r="C40" i="897"/>
  <c r="J33" i="897"/>
  <c r="I33" i="897"/>
  <c r="H33" i="897"/>
  <c r="G33" i="897"/>
  <c r="F39" i="897"/>
  <c r="E39" i="897"/>
  <c r="D39" i="897"/>
  <c r="C39" i="897"/>
  <c r="J32" i="897"/>
  <c r="I32" i="897"/>
  <c r="H32" i="897"/>
  <c r="G32" i="897"/>
  <c r="F38" i="897"/>
  <c r="E38" i="897"/>
  <c r="D38" i="897"/>
  <c r="C38" i="897"/>
  <c r="J31" i="897"/>
  <c r="I31" i="897"/>
  <c r="H31" i="897"/>
  <c r="G31" i="897"/>
  <c r="F37" i="897"/>
  <c r="E37" i="897"/>
  <c r="D37" i="897"/>
  <c r="C37" i="897"/>
  <c r="J30" i="897"/>
  <c r="I30" i="897"/>
  <c r="H30" i="897"/>
  <c r="G30" i="897"/>
  <c r="F36" i="897"/>
  <c r="E36" i="897"/>
  <c r="D36" i="897"/>
  <c r="C36" i="897"/>
  <c r="J29" i="897"/>
  <c r="I29" i="897"/>
  <c r="H29" i="897"/>
  <c r="G29" i="897"/>
  <c r="F35" i="897"/>
  <c r="E35" i="897"/>
  <c r="D35" i="897"/>
  <c r="C35" i="897"/>
  <c r="J28" i="897"/>
  <c r="I28" i="897"/>
  <c r="H28" i="897"/>
  <c r="G28" i="897"/>
  <c r="F34" i="897"/>
  <c r="E34" i="897"/>
  <c r="D34" i="897"/>
  <c r="C34" i="897"/>
  <c r="J27" i="897"/>
  <c r="I27" i="897"/>
  <c r="H27" i="897"/>
  <c r="G27" i="897"/>
  <c r="F33" i="897"/>
  <c r="E33" i="897"/>
  <c r="D33" i="897"/>
  <c r="C33" i="897"/>
  <c r="J26" i="897"/>
  <c r="I26" i="897"/>
  <c r="H26" i="897"/>
  <c r="G26" i="897"/>
  <c r="F32" i="897"/>
  <c r="E32" i="897"/>
  <c r="D32" i="897"/>
  <c r="C32" i="897"/>
  <c r="J25" i="897"/>
  <c r="I25" i="897"/>
  <c r="H25" i="897"/>
  <c r="G25" i="897"/>
  <c r="F31" i="897"/>
  <c r="E31" i="897"/>
  <c r="D31" i="897"/>
  <c r="C31" i="897"/>
  <c r="J24" i="897"/>
  <c r="I24" i="897"/>
  <c r="H24" i="897"/>
  <c r="G24" i="897"/>
  <c r="F30" i="897"/>
  <c r="E30" i="897"/>
  <c r="D30" i="897"/>
  <c r="C30" i="897"/>
  <c r="J23" i="897"/>
  <c r="I23" i="897"/>
  <c r="H23" i="897"/>
  <c r="G23" i="897"/>
  <c r="F29" i="897"/>
  <c r="E29" i="897"/>
  <c r="D29" i="897"/>
  <c r="C29" i="897"/>
  <c r="J22" i="897"/>
  <c r="I22" i="897"/>
  <c r="H22" i="897"/>
  <c r="G22" i="897"/>
  <c r="F28" i="897"/>
  <c r="E28" i="897"/>
  <c r="D28" i="897"/>
  <c r="C28" i="897"/>
  <c r="J21" i="897"/>
  <c r="I21" i="897"/>
  <c r="H21" i="897"/>
  <c r="G21" i="897"/>
  <c r="F27" i="897"/>
  <c r="E27" i="897"/>
  <c r="D27" i="897"/>
  <c r="C27" i="897"/>
  <c r="J20" i="897"/>
  <c r="I20" i="897"/>
  <c r="H20" i="897"/>
  <c r="G20" i="897"/>
  <c r="F26" i="897"/>
  <c r="E26" i="897"/>
  <c r="D26" i="897"/>
  <c r="C26" i="897"/>
  <c r="J19" i="897"/>
  <c r="I19" i="897"/>
  <c r="H19" i="897"/>
  <c r="G19" i="897"/>
  <c r="F25" i="897"/>
  <c r="E25" i="897"/>
  <c r="D25" i="897"/>
  <c r="C25" i="897"/>
  <c r="J18" i="897"/>
  <c r="I18" i="897"/>
  <c r="H18" i="897"/>
  <c r="G18" i="897"/>
  <c r="F24" i="897"/>
  <c r="E24" i="897"/>
  <c r="D24" i="897"/>
  <c r="C24" i="897"/>
  <c r="J17" i="897"/>
  <c r="I17" i="897"/>
  <c r="H17" i="897"/>
  <c r="G17" i="897"/>
  <c r="F23" i="897"/>
  <c r="E23" i="897"/>
  <c r="D23" i="897"/>
  <c r="C23" i="897"/>
  <c r="J16" i="897"/>
  <c r="I16" i="897"/>
  <c r="H16" i="897"/>
  <c r="G16" i="897"/>
  <c r="F22" i="897"/>
  <c r="E22" i="897"/>
  <c r="D22" i="897"/>
  <c r="C22" i="897"/>
  <c r="J15" i="897"/>
  <c r="I15" i="897"/>
  <c r="H15" i="897"/>
  <c r="G15" i="897"/>
  <c r="F21" i="897"/>
  <c r="E21" i="897"/>
  <c r="D21" i="897"/>
  <c r="C21" i="897"/>
  <c r="J14" i="897"/>
  <c r="I14" i="897"/>
  <c r="H14" i="897"/>
  <c r="G14" i="897"/>
  <c r="F20" i="897"/>
  <c r="E20" i="897"/>
  <c r="D20" i="897"/>
  <c r="C20" i="897"/>
  <c r="J13" i="897"/>
  <c r="I13" i="897"/>
  <c r="H13" i="897"/>
  <c r="G13" i="897"/>
  <c r="F19" i="897"/>
  <c r="E19" i="897"/>
  <c r="D19" i="897"/>
  <c r="C19" i="897"/>
  <c r="J12" i="897"/>
  <c r="I12" i="897"/>
  <c r="H12" i="897"/>
  <c r="G12" i="897"/>
  <c r="F18" i="897"/>
  <c r="E18" i="897"/>
  <c r="D18" i="897"/>
  <c r="C18" i="897"/>
  <c r="J11" i="897"/>
  <c r="I11" i="897"/>
  <c r="H11" i="897"/>
  <c r="G11" i="897"/>
  <c r="F17" i="897"/>
  <c r="E17" i="897"/>
  <c r="D17" i="897"/>
  <c r="C17" i="897"/>
  <c r="J10" i="897"/>
  <c r="I10" i="897"/>
  <c r="H10" i="897"/>
  <c r="G10" i="897"/>
  <c r="F16" i="897"/>
  <c r="E16" i="897"/>
  <c r="D16" i="897"/>
  <c r="C16" i="897"/>
  <c r="J9" i="897"/>
  <c r="I9" i="897"/>
  <c r="H9" i="897"/>
  <c r="G9" i="897"/>
  <c r="F15" i="897"/>
  <c r="E15" i="897"/>
  <c r="D15" i="897"/>
  <c r="C15" i="897"/>
  <c r="J8" i="897"/>
  <c r="I8" i="897"/>
  <c r="H8" i="897"/>
  <c r="G8" i="897"/>
  <c r="F14" i="897"/>
  <c r="E14" i="897"/>
  <c r="D14" i="897"/>
  <c r="C14" i="897"/>
  <c r="J7" i="897"/>
  <c r="I7" i="897"/>
  <c r="H7" i="897"/>
  <c r="G7" i="897"/>
  <c r="F13" i="897"/>
  <c r="E13" i="897"/>
  <c r="D13" i="897"/>
  <c r="C13" i="897"/>
  <c r="J6" i="897"/>
  <c r="I6" i="897"/>
  <c r="H6" i="897"/>
  <c r="G6" i="897"/>
  <c r="F12" i="897"/>
  <c r="E12" i="897"/>
  <c r="D12" i="897"/>
  <c r="C12" i="897"/>
  <c r="J5" i="897"/>
  <c r="I5" i="897"/>
  <c r="H5" i="897"/>
  <c r="G5" i="897"/>
  <c r="F11" i="897"/>
  <c r="E11" i="897"/>
  <c r="D11" i="897"/>
  <c r="C11" i="897"/>
  <c r="J4" i="897"/>
  <c r="I4" i="897"/>
  <c r="H4" i="897"/>
  <c r="G4" i="897"/>
  <c r="F10" i="897"/>
  <c r="E10" i="897"/>
  <c r="D10" i="897"/>
  <c r="C10" i="897"/>
  <c r="J3" i="897"/>
  <c r="I3" i="897"/>
  <c r="H3" i="897"/>
  <c r="G3" i="897"/>
  <c r="F9" i="897"/>
  <c r="E9" i="897"/>
  <c r="D9" i="897"/>
  <c r="C9" i="897"/>
  <c r="J2" i="897"/>
  <c r="I2" i="897"/>
  <c r="H2" i="897"/>
  <c r="G2" i="897"/>
  <c r="F8" i="897"/>
  <c r="E8" i="897"/>
  <c r="D8" i="897"/>
  <c r="C8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5" i="896"/>
  <c r="D16" i="896"/>
  <c r="E25" i="896"/>
  <c r="F12" i="896"/>
  <c r="G17" i="896"/>
  <c r="H3" i="896"/>
  <c r="C6" i="896"/>
  <c r="D17" i="896"/>
  <c r="E26" i="896"/>
  <c r="F13" i="896"/>
  <c r="G18" i="896"/>
  <c r="H4" i="896"/>
  <c r="C7" i="896"/>
  <c r="D18" i="896"/>
  <c r="E27" i="896"/>
  <c r="F14" i="896"/>
  <c r="G19" i="896"/>
  <c r="H5" i="896"/>
  <c r="C8" i="896"/>
  <c r="D19" i="896"/>
  <c r="E28" i="896"/>
  <c r="F15" i="896"/>
  <c r="G20" i="896"/>
  <c r="H6" i="896"/>
  <c r="C9" i="896"/>
  <c r="D20" i="896"/>
  <c r="E29" i="896"/>
  <c r="F16" i="896"/>
  <c r="G21" i="896"/>
  <c r="H7" i="896"/>
  <c r="C10" i="896"/>
  <c r="D21" i="896"/>
  <c r="E30" i="896"/>
  <c r="F17" i="896"/>
  <c r="G22" i="896"/>
  <c r="H8" i="896"/>
  <c r="C11" i="896"/>
  <c r="D22" i="896"/>
  <c r="E31" i="896"/>
  <c r="F18" i="896"/>
  <c r="G23" i="896"/>
  <c r="H9" i="896"/>
  <c r="C12" i="896"/>
  <c r="D23" i="896"/>
  <c r="E32" i="896"/>
  <c r="F19" i="896"/>
  <c r="G24" i="896"/>
  <c r="H10" i="896"/>
  <c r="C13" i="896"/>
  <c r="D24" i="896"/>
  <c r="E33" i="896"/>
  <c r="F20" i="896"/>
  <c r="G25" i="896"/>
  <c r="H11" i="896"/>
  <c r="C14" i="896"/>
  <c r="D25" i="896"/>
  <c r="E34" i="896"/>
  <c r="F21" i="896"/>
  <c r="G26" i="896"/>
  <c r="H12" i="896"/>
  <c r="C15" i="896"/>
  <c r="D26" i="896"/>
  <c r="E35" i="896"/>
  <c r="F22" i="896"/>
  <c r="G27" i="896"/>
  <c r="H13" i="896"/>
  <c r="C16" i="896"/>
  <c r="D27" i="896"/>
  <c r="E36" i="896"/>
  <c r="F23" i="896"/>
  <c r="G28" i="896"/>
  <c r="H14" i="896"/>
  <c r="C17" i="896"/>
  <c r="D28" i="896"/>
  <c r="E37" i="896"/>
  <c r="F24" i="896"/>
  <c r="G29" i="896"/>
  <c r="H15" i="896"/>
  <c r="C18" i="896"/>
  <c r="D29" i="896"/>
  <c r="E38" i="896"/>
  <c r="F25" i="896"/>
  <c r="G30" i="896"/>
  <c r="H16" i="896"/>
  <c r="C19" i="896"/>
  <c r="D30" i="896"/>
  <c r="E39" i="896"/>
  <c r="F26" i="896"/>
  <c r="G31" i="896"/>
  <c r="H17" i="896"/>
  <c r="C20" i="896"/>
  <c r="D31" i="896"/>
  <c r="E40" i="896"/>
  <c r="F27" i="896"/>
  <c r="G32" i="896"/>
  <c r="H18" i="896"/>
  <c r="C21" i="896"/>
  <c r="D32" i="896"/>
  <c r="E41" i="896"/>
  <c r="F28" i="896"/>
  <c r="G33" i="896"/>
  <c r="H19" i="896"/>
  <c r="C22" i="896"/>
  <c r="D33" i="896"/>
  <c r="E42" i="896"/>
  <c r="F29" i="896"/>
  <c r="G34" i="896"/>
  <c r="H20" i="896"/>
  <c r="C23" i="896"/>
  <c r="D34" i="896"/>
  <c r="E43" i="896"/>
  <c r="F30" i="896"/>
  <c r="G35" i="896"/>
  <c r="H21" i="896"/>
  <c r="C24" i="896"/>
  <c r="D35" i="896"/>
  <c r="E44" i="896"/>
  <c r="F31" i="896"/>
  <c r="G36" i="896"/>
  <c r="H22" i="896"/>
  <c r="C25" i="896"/>
  <c r="D36" i="896"/>
  <c r="E45" i="896"/>
  <c r="F32" i="896"/>
  <c r="G37" i="896"/>
  <c r="H23" i="896"/>
  <c r="C26" i="896"/>
  <c r="D37" i="896"/>
  <c r="E46" i="896"/>
  <c r="F33" i="896"/>
  <c r="G38" i="896"/>
  <c r="H24" i="896"/>
  <c r="C27" i="896"/>
  <c r="D38" i="896"/>
  <c r="E47" i="896"/>
  <c r="F34" i="896"/>
  <c r="G39" i="896"/>
  <c r="H25" i="896"/>
  <c r="C28" i="896"/>
  <c r="D39" i="896"/>
  <c r="E48" i="896"/>
  <c r="F35" i="896"/>
  <c r="G40" i="896"/>
  <c r="H26" i="896"/>
  <c r="C29" i="896"/>
  <c r="D40" i="896"/>
  <c r="E49" i="896"/>
  <c r="F36" i="896"/>
  <c r="G41" i="896"/>
  <c r="H27" i="896"/>
  <c r="C30" i="896"/>
  <c r="D41" i="896"/>
  <c r="E50" i="896"/>
  <c r="F37" i="896"/>
  <c r="G42" i="896"/>
  <c r="H28" i="896"/>
  <c r="C31" i="896"/>
  <c r="D42" i="896"/>
  <c r="E51" i="896"/>
  <c r="F38" i="896"/>
  <c r="G43" i="896"/>
  <c r="H29" i="896"/>
  <c r="C32" i="896"/>
  <c r="D43" i="896"/>
  <c r="E2" i="896"/>
  <c r="F39" i="896"/>
  <c r="G44" i="896"/>
  <c r="H30" i="896"/>
  <c r="C33" i="896"/>
  <c r="D44" i="896"/>
  <c r="E3" i="896"/>
  <c r="F40" i="896"/>
  <c r="G45" i="896"/>
  <c r="H31" i="896"/>
  <c r="C34" i="896"/>
  <c r="D45" i="896"/>
  <c r="E4" i="896"/>
  <c r="F41" i="896"/>
  <c r="G46" i="896"/>
  <c r="H32" i="896"/>
  <c r="C35" i="896"/>
  <c r="D46" i="896"/>
  <c r="E5" i="896"/>
  <c r="F42" i="896"/>
  <c r="G47" i="896"/>
  <c r="H33" i="896"/>
  <c r="C36" i="896"/>
  <c r="D47" i="896"/>
  <c r="E6" i="896"/>
  <c r="F43" i="896"/>
  <c r="G48" i="896"/>
  <c r="H34" i="896"/>
  <c r="C37" i="896"/>
  <c r="D48" i="896"/>
  <c r="E7" i="896"/>
  <c r="F44" i="896"/>
  <c r="G49" i="896"/>
  <c r="H35" i="896"/>
  <c r="C38" i="896"/>
  <c r="D49" i="896"/>
  <c r="E8" i="896"/>
  <c r="F45" i="896"/>
  <c r="G50" i="896"/>
  <c r="H36" i="896"/>
  <c r="C39" i="896"/>
  <c r="D50" i="896"/>
  <c r="E9" i="896"/>
  <c r="F46" i="896"/>
  <c r="G51" i="896"/>
  <c r="H37" i="896"/>
  <c r="C40" i="896"/>
  <c r="D51" i="896"/>
  <c r="E10" i="896"/>
  <c r="F47" i="896"/>
  <c r="G2" i="896"/>
  <c r="H38" i="896"/>
  <c r="C41" i="896"/>
  <c r="D2" i="896"/>
  <c r="E11" i="896"/>
  <c r="F48" i="896"/>
  <c r="G3" i="896"/>
  <c r="H39" i="896"/>
  <c r="C42" i="896"/>
  <c r="D3" i="896"/>
  <c r="E12" i="896"/>
  <c r="F49" i="896"/>
  <c r="G4" i="896"/>
  <c r="H40" i="896"/>
  <c r="C43" i="896"/>
  <c r="D4" i="896"/>
  <c r="E13" i="896"/>
  <c r="F50" i="896"/>
  <c r="G5" i="896"/>
  <c r="H41" i="896"/>
  <c r="C44" i="896"/>
  <c r="D5" i="896"/>
  <c r="E14" i="896"/>
  <c r="F51" i="896"/>
  <c r="G6" i="896"/>
  <c r="H42" i="896"/>
  <c r="C45" i="896"/>
  <c r="D6" i="896"/>
  <c r="E15" i="896"/>
  <c r="F2" i="896"/>
  <c r="G7" i="896"/>
  <c r="H43" i="896"/>
  <c r="C46" i="896"/>
  <c r="D7" i="896"/>
  <c r="E16" i="896"/>
  <c r="F3" i="896"/>
  <c r="G8" i="896"/>
  <c r="H44" i="896"/>
  <c r="C47" i="896"/>
  <c r="D8" i="896"/>
  <c r="E17" i="896"/>
  <c r="F4" i="896"/>
  <c r="G9" i="896"/>
  <c r="H45" i="896"/>
  <c r="C48" i="896"/>
  <c r="D9" i="896"/>
  <c r="E18" i="896"/>
  <c r="F5" i="896"/>
  <c r="G10" i="896"/>
  <c r="H46" i="896"/>
  <c r="C49" i="896"/>
  <c r="D10" i="896"/>
  <c r="E19" i="896"/>
  <c r="F6" i="896"/>
  <c r="G11" i="896"/>
  <c r="H47" i="896"/>
  <c r="C50" i="896"/>
  <c r="D11" i="896"/>
  <c r="E20" i="896"/>
  <c r="F7" i="896"/>
  <c r="G12" i="896"/>
  <c r="H48" i="896"/>
  <c r="C51" i="896"/>
  <c r="D12" i="896"/>
  <c r="E21" i="896"/>
  <c r="F8" i="896"/>
  <c r="G13" i="896"/>
  <c r="H49" i="896"/>
  <c r="C2" i="896"/>
  <c r="D13" i="896"/>
  <c r="E22" i="896"/>
  <c r="F9" i="896"/>
  <c r="G14" i="896"/>
  <c r="H50" i="896"/>
  <c r="C3" i="896"/>
  <c r="D14" i="896"/>
  <c r="E23" i="896"/>
  <c r="F10" i="896"/>
  <c r="G15" i="896"/>
  <c r="H51" i="896"/>
  <c r="C4" i="896"/>
  <c r="D15" i="896"/>
  <c r="E24" i="896"/>
  <c r="F11" i="896"/>
  <c r="G16" i="896"/>
  <c r="H2" i="896"/>
  <c r="F20" i="1119" l="1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2" i="1119"/>
  <c r="E2" i="1119"/>
  <c r="D2" i="1119"/>
  <c r="F14" i="1119"/>
  <c r="E14" i="1119"/>
  <c r="D51" i="1119"/>
  <c r="F13" i="1119"/>
  <c r="E13" i="1119"/>
  <c r="D50" i="1119"/>
  <c r="F12" i="1119"/>
  <c r="E12" i="1119"/>
  <c r="D49" i="1119"/>
  <c r="F11" i="1119"/>
  <c r="E11" i="1119"/>
  <c r="D48" i="1119"/>
  <c r="F10" i="1119"/>
  <c r="E10" i="1119"/>
  <c r="D47" i="1119"/>
  <c r="F9" i="1119"/>
  <c r="E9" i="1119"/>
  <c r="D46" i="1119"/>
  <c r="F8" i="1119"/>
  <c r="E8" i="1119"/>
  <c r="D45" i="1119"/>
  <c r="F7" i="1119"/>
  <c r="E7" i="1119"/>
  <c r="D44" i="1119"/>
  <c r="F6" i="1119"/>
  <c r="E6" i="1119"/>
  <c r="D43" i="1119"/>
  <c r="F5" i="1119"/>
  <c r="E5" i="1119"/>
  <c r="D42" i="1119"/>
  <c r="F4" i="1119"/>
  <c r="E4" i="1119"/>
  <c r="D41" i="1119"/>
  <c r="F3" i="1119"/>
  <c r="E3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I51" i="1119" l="1"/>
  <c r="H20" i="1119"/>
  <c r="G32" i="1119"/>
  <c r="C23" i="1119"/>
  <c r="I50" i="1119"/>
  <c r="H19" i="1119"/>
  <c r="G31" i="1119"/>
  <c r="C22" i="1119"/>
  <c r="I49" i="1119"/>
  <c r="H18" i="1119"/>
  <c r="G30" i="1119"/>
  <c r="C21" i="1119"/>
  <c r="I48" i="1119"/>
  <c r="H17" i="1119"/>
  <c r="G29" i="1119"/>
  <c r="C20" i="1119"/>
  <c r="I47" i="1119"/>
  <c r="H16" i="1119"/>
  <c r="G28" i="1119"/>
  <c r="C19" i="1119"/>
  <c r="I46" i="1119"/>
  <c r="H15" i="1119"/>
  <c r="G27" i="1119"/>
  <c r="C18" i="1119"/>
  <c r="I45" i="1119"/>
  <c r="H14" i="1119"/>
  <c r="G26" i="1119"/>
  <c r="C17" i="1119"/>
  <c r="I44" i="1119"/>
  <c r="H13" i="1119"/>
  <c r="G25" i="1119"/>
  <c r="C16" i="1119"/>
  <c r="I43" i="1119"/>
  <c r="H12" i="1119"/>
  <c r="G24" i="1119"/>
  <c r="C15" i="1119"/>
  <c r="I42" i="1119"/>
  <c r="H11" i="1119"/>
  <c r="G23" i="1119"/>
  <c r="C14" i="1119"/>
  <c r="I41" i="1119"/>
  <c r="H10" i="1119"/>
  <c r="G22" i="1119"/>
  <c r="C13" i="1119"/>
  <c r="I40" i="1119"/>
  <c r="H9" i="1119"/>
  <c r="G21" i="1119"/>
  <c r="C12" i="1119"/>
  <c r="I39" i="1119"/>
  <c r="H8" i="1119"/>
  <c r="G20" i="1119"/>
  <c r="C11" i="1119"/>
  <c r="I38" i="1119"/>
  <c r="H7" i="1119"/>
  <c r="G19" i="1119"/>
  <c r="C8" i="1119"/>
  <c r="I37" i="1119"/>
  <c r="H6" i="1119"/>
  <c r="G18" i="1119"/>
  <c r="C7" i="1119"/>
  <c r="I36" i="1119"/>
  <c r="H5" i="1119"/>
  <c r="G17" i="1119"/>
  <c r="C6" i="1119"/>
  <c r="I35" i="1119"/>
  <c r="H4" i="1119"/>
  <c r="G16" i="1119"/>
  <c r="C5" i="1119"/>
  <c r="I34" i="1119"/>
  <c r="H3" i="1119"/>
  <c r="G15" i="1119"/>
  <c r="C4" i="1119"/>
  <c r="I33" i="1119"/>
  <c r="H2" i="1119"/>
  <c r="G2" i="1119"/>
  <c r="C3" i="1119"/>
  <c r="I32" i="1119"/>
  <c r="H51" i="1119"/>
  <c r="G14" i="1119"/>
  <c r="C2" i="1119"/>
  <c r="I31" i="1119"/>
  <c r="H50" i="1119"/>
  <c r="G13" i="1119"/>
  <c r="C51" i="1119"/>
  <c r="I30" i="1119"/>
  <c r="H49" i="1119"/>
  <c r="G12" i="1119"/>
  <c r="C50" i="1119"/>
  <c r="I29" i="1119"/>
  <c r="H48" i="1119"/>
  <c r="G11" i="1119"/>
  <c r="C49" i="1119"/>
  <c r="I28" i="1119"/>
  <c r="H47" i="1119"/>
  <c r="G10" i="1119"/>
  <c r="C48" i="1119"/>
  <c r="I27" i="1119"/>
  <c r="H46" i="1119"/>
  <c r="G9" i="1119"/>
  <c r="C47" i="1119"/>
  <c r="I26" i="1119"/>
  <c r="H45" i="1119"/>
  <c r="G8" i="1119"/>
  <c r="C46" i="1119"/>
  <c r="I25" i="1119"/>
  <c r="H44" i="1119"/>
  <c r="G7" i="1119"/>
  <c r="C45" i="1119"/>
  <c r="I24" i="1119"/>
  <c r="H43" i="1119"/>
  <c r="G6" i="1119"/>
  <c r="C44" i="1119"/>
  <c r="I23" i="1119"/>
  <c r="H42" i="1119"/>
  <c r="G5" i="1119"/>
  <c r="C43" i="1119"/>
  <c r="I22" i="1119"/>
  <c r="H41" i="1119"/>
  <c r="G4" i="1119"/>
  <c r="C42" i="1119"/>
  <c r="I21" i="1119"/>
  <c r="H40" i="1119"/>
  <c r="G3" i="1119"/>
  <c r="C41" i="1119"/>
  <c r="I20" i="1119"/>
  <c r="H39" i="1119"/>
  <c r="G51" i="1119"/>
  <c r="C40" i="1119"/>
  <c r="I19" i="1119"/>
  <c r="H38" i="1119"/>
  <c r="G50" i="1119"/>
  <c r="C39" i="1119"/>
  <c r="I18" i="1119"/>
  <c r="H37" i="1119"/>
  <c r="G49" i="1119"/>
  <c r="C38" i="1119"/>
  <c r="I17" i="1119"/>
  <c r="H36" i="1119"/>
  <c r="G48" i="1119"/>
  <c r="C37" i="1119"/>
  <c r="I16" i="1119"/>
  <c r="H35" i="1119"/>
  <c r="G47" i="1119"/>
  <c r="C36" i="1119"/>
  <c r="I15" i="1119"/>
  <c r="H34" i="1119"/>
  <c r="G46" i="1119"/>
  <c r="C35" i="1119"/>
  <c r="I14" i="1119"/>
  <c r="H33" i="1119"/>
  <c r="G45" i="1119"/>
  <c r="C34" i="1119"/>
  <c r="I13" i="1119"/>
  <c r="H32" i="1119"/>
  <c r="G44" i="1119"/>
  <c r="C33" i="1119"/>
  <c r="I12" i="1119"/>
  <c r="H31" i="1119"/>
  <c r="G43" i="1119"/>
  <c r="C32" i="1119"/>
  <c r="I11" i="1119"/>
  <c r="H30" i="1119"/>
  <c r="G42" i="1119"/>
  <c r="C31" i="1119"/>
  <c r="I10" i="1119"/>
  <c r="H29" i="1119"/>
  <c r="G41" i="1119"/>
  <c r="C30" i="1119"/>
  <c r="I9" i="1119"/>
  <c r="H28" i="1119"/>
  <c r="G40" i="1119"/>
  <c r="C29" i="1119"/>
  <c r="I8" i="1119"/>
  <c r="H27" i="1119"/>
  <c r="G39" i="1119"/>
  <c r="C28" i="1119"/>
  <c r="I7" i="1119"/>
  <c r="H26" i="1119"/>
  <c r="G38" i="1119"/>
  <c r="C27" i="1119"/>
  <c r="I6" i="1119"/>
  <c r="H25" i="1119"/>
  <c r="G37" i="1119"/>
  <c r="C26" i="1119"/>
  <c r="I5" i="1119"/>
  <c r="H24" i="1119"/>
  <c r="G36" i="1119"/>
  <c r="C25" i="1119"/>
  <c r="I4" i="1119"/>
  <c r="H23" i="1119"/>
  <c r="G35" i="1119"/>
  <c r="C24" i="1119"/>
  <c r="I3" i="1119"/>
  <c r="H22" i="1119"/>
  <c r="G34" i="1119"/>
  <c r="C10" i="1119"/>
  <c r="I2" i="1119"/>
  <c r="H21" i="1119"/>
  <c r="G33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<sst xmlns="http://schemas.openxmlformats.org/spreadsheetml/2006/main" count="12799" uniqueCount="121">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</sst>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J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J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J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base22!M51</f>
        <v>3</v>
      </c>
      <c r="D2" s="24">
        <f>base22!N40</f>
        <v>15</v>
      </c>
      <c r="E2" s="24">
        <f>base22!O31</f>
        <v>15</v>
      </c>
      <c r="F2" s="24">
        <f>base22!P44</f>
        <v>13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base22!M52</f>
        <v>2</v>
      </c>
      <c r="D3" s="24">
        <f>base22!N41</f>
        <v>15</v>
      </c>
      <c r="E3" s="24">
        <f>base22!O32</f>
        <v>14</v>
      </c>
      <c r="F3" s="24">
        <f>base22!P45</f>
        <v>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base22!M53</f>
        <v>14</v>
      </c>
      <c r="D4" s="24">
        <f>base22!N42</f>
        <v>15</v>
      </c>
      <c r="E4" s="24">
        <f>base22!O33</f>
        <v>14</v>
      </c>
      <c r="F4" s="24">
        <f>base22!P46</f>
        <v>8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base22!M54</f>
        <v>14</v>
      </c>
      <c r="D5" s="24">
        <f>base22!N43</f>
        <v>8</v>
      </c>
      <c r="E5" s="24">
        <f>base22!O34</f>
        <v>14</v>
      </c>
      <c r="F5" s="24">
        <f>base22!P47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base22!M55</f>
        <v>10</v>
      </c>
      <c r="D6" s="24">
        <f>base22!N44</f>
        <v>15</v>
      </c>
      <c r="E6" s="24">
        <f>base22!O35</f>
        <v>14</v>
      </c>
      <c r="F6" s="24">
        <f>base22!P48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base22!M56</f>
        <v>8</v>
      </c>
      <c r="D7" s="24">
        <f>base22!N45</f>
        <v>14</v>
      </c>
      <c r="E7" s="24">
        <f>base22!O36</f>
        <v>8</v>
      </c>
      <c r="F7" s="24">
        <f>base22!P49</f>
        <v>13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base22!M57</f>
        <v>12</v>
      </c>
      <c r="D8" s="24">
        <f>base22!N46</f>
        <v>15</v>
      </c>
      <c r="E8" s="24">
        <f>base22!O37</f>
        <v>8</v>
      </c>
      <c r="F8" s="24">
        <f>base22!P50</f>
        <v>14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base22!M58</f>
        <v>12</v>
      </c>
      <c r="D9" s="24">
        <f>base22!N47</f>
        <v>12</v>
      </c>
      <c r="E9" s="24">
        <f>base22!O38</f>
        <v>15</v>
      </c>
      <c r="F9" s="24">
        <f>base22!P51</f>
        <v>12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base22!M9</f>
        <v>13</v>
      </c>
      <c r="D10" s="24">
        <f>base22!N48</f>
        <v>13</v>
      </c>
      <c r="E10" s="24">
        <f>base22!O39</f>
        <v>15</v>
      </c>
      <c r="F10" s="24">
        <f>base22!P52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base22!M10</f>
        <v>12</v>
      </c>
      <c r="D11" s="24">
        <f>base22!N49</f>
        <v>6</v>
      </c>
      <c r="E11" s="24">
        <f>base22!O40</f>
        <v>11</v>
      </c>
      <c r="F11" s="24">
        <f>base22!P53</f>
        <v>8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base22!M11</f>
        <v>1</v>
      </c>
      <c r="D12" s="24">
        <f>base22!N50</f>
        <v>3</v>
      </c>
      <c r="E12" s="24">
        <f>base22!O41</f>
        <v>14</v>
      </c>
      <c r="F12" s="24">
        <f>base22!P54</f>
        <v>8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base22!M12</f>
        <v>7</v>
      </c>
      <c r="D13" s="24">
        <f>base22!N51</f>
        <v>10</v>
      </c>
      <c r="E13" s="24">
        <f>base22!O42</f>
        <v>14</v>
      </c>
      <c r="F13" s="24">
        <f>base22!P55</f>
        <v>8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base22!M13</f>
        <v>15</v>
      </c>
      <c r="D14" s="24">
        <f>base22!N52</f>
        <v>10</v>
      </c>
      <c r="E14" s="24">
        <f>base22!O43</f>
        <v>15</v>
      </c>
      <c r="F14" s="24">
        <f>base22!P56</f>
        <v>13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base22!M14</f>
        <v>12</v>
      </c>
      <c r="D15" s="24">
        <f>base22!N53</f>
        <v>2</v>
      </c>
      <c r="E15" s="24">
        <f>base22!O44</f>
        <v>12</v>
      </c>
      <c r="F15" s="24">
        <f>base22!P57</f>
        <v>15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base22!M15</f>
        <v>10</v>
      </c>
      <c r="D16" s="24">
        <f>base22!N54</f>
        <v>2</v>
      </c>
      <c r="E16" s="24">
        <f>base22!O45</f>
        <v>12</v>
      </c>
      <c r="F16" s="24">
        <f>base22!P58</f>
        <v>14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base22!M16</f>
        <v>11</v>
      </c>
      <c r="D17" s="24">
        <f>base22!N55</f>
        <v>14</v>
      </c>
      <c r="E17" s="24">
        <f>base22!O46</f>
        <v>14</v>
      </c>
      <c r="F17" s="24">
        <f>base22!P9</f>
        <v>5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base22!M17</f>
        <v>11</v>
      </c>
      <c r="D18" s="24">
        <f>base22!N56</f>
        <v>16</v>
      </c>
      <c r="E18" s="24">
        <f>base22!O47</f>
        <v>15</v>
      </c>
      <c r="F18" s="24">
        <f>base22!P10</f>
        <v>13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base22!M18</f>
        <v>5</v>
      </c>
      <c r="D19" s="24">
        <f>base22!N57</f>
        <v>7</v>
      </c>
      <c r="E19" s="24">
        <f>base22!O48</f>
        <v>15</v>
      </c>
      <c r="F19" s="24">
        <f>base22!P11</f>
        <v>2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base22!M19</f>
        <v>11</v>
      </c>
      <c r="D20" s="24">
        <f>base22!N58</f>
        <v>7</v>
      </c>
      <c r="E20" s="24">
        <f>base22!O49</f>
        <v>7</v>
      </c>
      <c r="F20" s="24">
        <f>base22!P12</f>
        <v>5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base22!M20</f>
        <v>9</v>
      </c>
      <c r="D21" s="24">
        <f>base22!N9</f>
        <v>15</v>
      </c>
      <c r="E21" s="24">
        <f>base22!O50</f>
        <v>7</v>
      </c>
      <c r="F21" s="24">
        <f>base22!P13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base22!M21</f>
        <v>10</v>
      </c>
      <c r="D22" s="24">
        <f>base22!N10</f>
        <v>14</v>
      </c>
      <c r="E22" s="24">
        <f>base22!O51</f>
        <v>7</v>
      </c>
      <c r="F22" s="24">
        <f>base22!P14</f>
        <v>1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base22!M22</f>
        <v>10</v>
      </c>
      <c r="D23" s="24">
        <f>base22!N11</f>
        <v>13</v>
      </c>
      <c r="E23" s="24">
        <f>base22!O52</f>
        <v>12</v>
      </c>
      <c r="F23" s="24">
        <f>base22!P15</f>
        <v>2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base22!M23</f>
        <v>11</v>
      </c>
      <c r="D24" s="24">
        <f>base22!N12</f>
        <v>13</v>
      </c>
      <c r="E24" s="24">
        <f>base22!O53</f>
        <v>13</v>
      </c>
      <c r="F24" s="24">
        <f>base22!P16</f>
        <v>12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base22!M24</f>
        <v>2</v>
      </c>
      <c r="D25" s="24">
        <f>base22!N13</f>
        <v>14</v>
      </c>
      <c r="E25" s="24">
        <f>base22!O54</f>
        <v>13</v>
      </c>
      <c r="F25" s="24">
        <f>base22!P17</f>
        <v>1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base22!M25</f>
        <v>12</v>
      </c>
      <c r="D26" s="24">
        <f>base22!N14</f>
        <v>7</v>
      </c>
      <c r="E26" s="24">
        <f>base22!O55</f>
        <v>2</v>
      </c>
      <c r="F26" s="24">
        <f>base22!P18</f>
        <v>2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base22!M26</f>
        <v>14</v>
      </c>
      <c r="D27" s="24">
        <f>base22!N15</f>
        <v>15</v>
      </c>
      <c r="E27" s="24">
        <f>base22!O56</f>
        <v>9</v>
      </c>
      <c r="F27" s="24">
        <f>base22!P19</f>
        <v>5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base22!M27</f>
        <v>11</v>
      </c>
      <c r="D28" s="24">
        <f>base22!N16</f>
        <v>7</v>
      </c>
      <c r="E28" s="24">
        <f>base22!O57</f>
        <v>13</v>
      </c>
      <c r="F28" s="24">
        <f>base22!P20</f>
        <v>14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base22!M28</f>
        <v>7</v>
      </c>
      <c r="D29" s="24">
        <f>base22!N17</f>
        <v>7</v>
      </c>
      <c r="E29" s="24">
        <f>base22!O58</f>
        <v>13</v>
      </c>
      <c r="F29" s="24">
        <f>base22!P21</f>
        <v>11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base22!M29</f>
        <v>16</v>
      </c>
      <c r="D30" s="24">
        <f>base22!N18</f>
        <v>4</v>
      </c>
      <c r="E30" s="24">
        <f>base22!O9</f>
        <v>15</v>
      </c>
      <c r="F30" s="24">
        <f>base22!P22</f>
        <v>11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base22!M30</f>
        <v>10</v>
      </c>
      <c r="D31" s="24">
        <f>base22!N19</f>
        <v>7</v>
      </c>
      <c r="E31" s="24">
        <f>base22!O10</f>
        <v>14</v>
      </c>
      <c r="F31" s="24">
        <f>base22!P23</f>
        <v>5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base22!M31</f>
        <v>10</v>
      </c>
      <c r="D32" s="24">
        <f>base22!N20</f>
        <v>13</v>
      </c>
      <c r="E32" s="24">
        <f>base22!O11</f>
        <v>14</v>
      </c>
      <c r="F32" s="24">
        <f>base22!P24</f>
        <v>13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base22!M32</f>
        <v>16</v>
      </c>
      <c r="D33" s="24">
        <f>base22!N21</f>
        <v>14</v>
      </c>
      <c r="E33" s="24">
        <f>base22!O12</f>
        <v>14</v>
      </c>
      <c r="F33" s="24">
        <f>base22!P25</f>
        <v>2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base22!M33</f>
        <v>6</v>
      </c>
      <c r="D34" s="24">
        <f>base22!N22</f>
        <v>14</v>
      </c>
      <c r="E34" s="24">
        <f>base22!O13</f>
        <v>14</v>
      </c>
      <c r="F34" s="24">
        <f>base22!P26</f>
        <v>5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base22!M34</f>
        <v>6</v>
      </c>
      <c r="D35" s="24">
        <f>base22!N23</f>
        <v>1</v>
      </c>
      <c r="E35" s="24">
        <f>base22!O14</f>
        <v>8</v>
      </c>
      <c r="F35" s="24">
        <f>base22!P27</f>
        <v>5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base22!M35</f>
        <v>16</v>
      </c>
      <c r="D36" s="24">
        <f>base22!N24</f>
        <v>15</v>
      </c>
      <c r="E36" s="24">
        <f>base22!O15</f>
        <v>8</v>
      </c>
      <c r="F36" s="24">
        <f>base22!P28</f>
        <v>1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base22!M36</f>
        <v>16</v>
      </c>
      <c r="D37" s="24">
        <f>base22!N25</f>
        <v>1</v>
      </c>
      <c r="E37" s="24">
        <f>base22!O16</f>
        <v>1</v>
      </c>
      <c r="F37" s="24">
        <f>base22!P29</f>
        <v>2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base22!M37</f>
        <v>16</v>
      </c>
      <c r="D38" s="24">
        <f>base22!N26</f>
        <v>11</v>
      </c>
      <c r="E38" s="24">
        <f>base22!O17</f>
        <v>5</v>
      </c>
      <c r="F38" s="24">
        <f>base22!P30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base22!M38</f>
        <v>16</v>
      </c>
      <c r="D39" s="24">
        <f>base22!N27</f>
        <v>7</v>
      </c>
      <c r="E39" s="24">
        <f>base22!O18</f>
        <v>3</v>
      </c>
      <c r="F39" s="24">
        <f>base22!P31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base22!M39</f>
        <v>16</v>
      </c>
      <c r="D40" s="24">
        <f>base22!N28</f>
        <v>14</v>
      </c>
      <c r="E40" s="24">
        <f>base22!O19</f>
        <v>1</v>
      </c>
      <c r="F40" s="24">
        <f>base22!P32</f>
        <v>2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base22!M40</f>
        <v>2</v>
      </c>
      <c r="D41" s="24">
        <f>base22!N29</f>
        <v>6</v>
      </c>
      <c r="E41" s="24">
        <f>base22!O20</f>
        <v>8</v>
      </c>
      <c r="F41" s="24">
        <f>base22!P33</f>
        <v>2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base22!M41</f>
        <v>8</v>
      </c>
      <c r="D42" s="24">
        <f>base22!N30</f>
        <v>8</v>
      </c>
      <c r="E42" s="24">
        <f>base22!O21</f>
        <v>8</v>
      </c>
      <c r="F42" s="24">
        <f>base22!P34</f>
        <v>2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base22!M42</f>
        <v>10</v>
      </c>
      <c r="D43" s="24">
        <f>base22!N31</f>
        <v>8</v>
      </c>
      <c r="E43" s="24">
        <f>base22!O22</f>
        <v>8</v>
      </c>
      <c r="F43" s="24">
        <f>base22!P35</f>
        <v>11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base22!M43</f>
        <v>10</v>
      </c>
      <c r="D44" s="24">
        <f>base22!N32</f>
        <v>8</v>
      </c>
      <c r="E44" s="24">
        <f>base22!O23</f>
        <v>7</v>
      </c>
      <c r="F44" s="24">
        <f>base22!P36</f>
        <v>14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base22!M44</f>
        <v>6</v>
      </c>
      <c r="D45" s="24">
        <f>base22!N33</f>
        <v>16</v>
      </c>
      <c r="E45" s="24">
        <f>base22!O24</f>
        <v>12</v>
      </c>
      <c r="F45" s="24">
        <f>base22!P37</f>
        <v>14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base22!M45</f>
        <v>15</v>
      </c>
      <c r="D46" s="24">
        <f>base22!N34</f>
        <v>16</v>
      </c>
      <c r="E46" s="24">
        <f>base22!O25</f>
        <v>13</v>
      </c>
      <c r="F46" s="24">
        <f>base22!P38</f>
        <v>14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base22!M46</f>
        <v>6</v>
      </c>
      <c r="D47" s="24">
        <f>base22!N35</f>
        <v>8</v>
      </c>
      <c r="E47" s="24">
        <f>base22!O26</f>
        <v>2</v>
      </c>
      <c r="F47" s="24">
        <f>base22!P39</f>
        <v>11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base22!M47</f>
        <v>10</v>
      </c>
      <c r="D48" s="24">
        <f>base22!N36</f>
        <v>15</v>
      </c>
      <c r="E48" s="24">
        <f>base22!O27</f>
        <v>1</v>
      </c>
      <c r="F48" s="24">
        <f>base22!P40</f>
        <v>14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base22!M48</f>
        <v>12</v>
      </c>
      <c r="D49" s="24">
        <f>base22!N37</f>
        <v>15</v>
      </c>
      <c r="E49" s="24">
        <f>base22!O28</f>
        <v>12</v>
      </c>
      <c r="F49" s="24">
        <f>base22!P41</f>
        <v>2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base22!M49</f>
        <v>9</v>
      </c>
      <c r="D50" s="24">
        <f>base22!N38</f>
        <v>2</v>
      </c>
      <c r="E50" s="24">
        <f>base22!O29</f>
        <v>15</v>
      </c>
      <c r="F50" s="24">
        <f>base22!P42</f>
        <v>2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base22!M50</f>
        <v>2</v>
      </c>
      <c r="D51" s="24">
        <f>base22!N39</f>
        <v>8</v>
      </c>
      <c r="E51" s="24">
        <f>base22!O30</f>
        <v>15</v>
      </c>
      <c r="F51" s="24">
        <f>base22!P43</f>
        <v>2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base22!M47</f>
        <v>10</v>
      </c>
      <c r="D2" s="24">
        <f>base22!N36</f>
        <v>15</v>
      </c>
      <c r="E2" s="24">
        <f>base22!O27</f>
        <v>1</v>
      </c>
      <c r="F2" s="24">
        <f>base22!P40</f>
        <v>14</v>
      </c>
      <c r="G2" s="24">
        <f>base22!Q35</f>
        <v>2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base22!M48</f>
        <v>12</v>
      </c>
      <c r="D3" s="24">
        <f>base22!N37</f>
        <v>15</v>
      </c>
      <c r="E3" s="24">
        <f>base22!O28</f>
        <v>12</v>
      </c>
      <c r="F3" s="24">
        <f>base22!P41</f>
        <v>2</v>
      </c>
      <c r="G3" s="24">
        <f>base22!Q36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base22!M49</f>
        <v>9</v>
      </c>
      <c r="D4" s="24">
        <f>base22!N38</f>
        <v>2</v>
      </c>
      <c r="E4" s="24">
        <f>base22!O29</f>
        <v>15</v>
      </c>
      <c r="F4" s="24">
        <f>base22!P42</f>
        <v>2</v>
      </c>
      <c r="G4" s="24">
        <f>base22!Q37</f>
        <v>2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base22!M50</f>
        <v>2</v>
      </c>
      <c r="D5" s="24">
        <f>base22!N39</f>
        <v>8</v>
      </c>
      <c r="E5" s="24">
        <f>base22!O30</f>
        <v>15</v>
      </c>
      <c r="F5" s="24">
        <f>base22!P43</f>
        <v>2</v>
      </c>
      <c r="G5" s="24">
        <f>base22!Q38</f>
        <v>5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base22!M51</f>
        <v>3</v>
      </c>
      <c r="D6" s="24">
        <f>base22!N40</f>
        <v>15</v>
      </c>
      <c r="E6" s="24">
        <f>base22!O31</f>
        <v>15</v>
      </c>
      <c r="F6" s="24">
        <f>base22!P44</f>
        <v>13</v>
      </c>
      <c r="G6" s="24">
        <f>base22!Q39</f>
        <v>14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base22!M52</f>
        <v>2</v>
      </c>
      <c r="D7" s="24">
        <f>base22!N41</f>
        <v>15</v>
      </c>
      <c r="E7" s="24">
        <f>base22!O32</f>
        <v>14</v>
      </c>
      <c r="F7" s="24">
        <f>base22!P45</f>
        <v>2</v>
      </c>
      <c r="G7" s="24">
        <f>base22!Q40</f>
        <v>12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base22!M53</f>
        <v>14</v>
      </c>
      <c r="D8" s="24">
        <f>base22!N42</f>
        <v>15</v>
      </c>
      <c r="E8" s="24">
        <f>base22!O33</f>
        <v>14</v>
      </c>
      <c r="F8" s="24">
        <f>base22!P46</f>
        <v>8</v>
      </c>
      <c r="G8" s="24">
        <f>base22!Q41</f>
        <v>11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base22!M54</f>
        <v>14</v>
      </c>
      <c r="D9" s="24">
        <f>base22!N43</f>
        <v>8</v>
      </c>
      <c r="E9" s="24">
        <f>base22!O34</f>
        <v>14</v>
      </c>
      <c r="F9" s="24">
        <f>base22!P47</f>
        <v>8</v>
      </c>
      <c r="G9" s="24">
        <f>base22!Q42</f>
        <v>11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base22!M55</f>
        <v>10</v>
      </c>
      <c r="D10" s="24">
        <f>base22!N44</f>
        <v>15</v>
      </c>
      <c r="E10" s="24">
        <f>base22!O35</f>
        <v>14</v>
      </c>
      <c r="F10" s="24">
        <f>base22!P48</f>
        <v>8</v>
      </c>
      <c r="G10" s="24">
        <f>base22!Q43</f>
        <v>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base22!M56</f>
        <v>8</v>
      </c>
      <c r="D11" s="24">
        <f>base22!N45</f>
        <v>14</v>
      </c>
      <c r="E11" s="24">
        <f>base22!O36</f>
        <v>8</v>
      </c>
      <c r="F11" s="24">
        <f>base22!P49</f>
        <v>13</v>
      </c>
      <c r="G11" s="24">
        <f>base22!Q44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base22!M57</f>
        <v>12</v>
      </c>
      <c r="D12" s="24">
        <f>base22!N46</f>
        <v>15</v>
      </c>
      <c r="E12" s="24">
        <f>base22!O37</f>
        <v>8</v>
      </c>
      <c r="F12" s="24">
        <f>base22!P50</f>
        <v>14</v>
      </c>
      <c r="G12" s="24">
        <f>base22!Q45</f>
        <v>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base22!M58</f>
        <v>12</v>
      </c>
      <c r="D13" s="24">
        <f>base22!N47</f>
        <v>12</v>
      </c>
      <c r="E13" s="24">
        <f>base22!O38</f>
        <v>15</v>
      </c>
      <c r="F13" s="24">
        <f>base22!P51</f>
        <v>12</v>
      </c>
      <c r="G13" s="24">
        <f>base22!Q46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base22!M9</f>
        <v>13</v>
      </c>
      <c r="D14" s="24">
        <f>base22!N48</f>
        <v>13</v>
      </c>
      <c r="E14" s="24">
        <f>base22!O39</f>
        <v>15</v>
      </c>
      <c r="F14" s="24">
        <f>base22!P52</f>
        <v>14</v>
      </c>
      <c r="G14" s="24">
        <f>base22!Q47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base22!M10</f>
        <v>12</v>
      </c>
      <c r="D15" s="24">
        <f>base22!N49</f>
        <v>6</v>
      </c>
      <c r="E15" s="24">
        <f>base22!O40</f>
        <v>11</v>
      </c>
      <c r="F15" s="24">
        <f>base22!P53</f>
        <v>8</v>
      </c>
      <c r="G15" s="24">
        <f>base22!Q48</f>
        <v>14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base22!M11</f>
        <v>1</v>
      </c>
      <c r="D16" s="24">
        <f>base22!N50</f>
        <v>3</v>
      </c>
      <c r="E16" s="24">
        <f>base22!O41</f>
        <v>14</v>
      </c>
      <c r="F16" s="24">
        <f>base22!P54</f>
        <v>8</v>
      </c>
      <c r="G16" s="24">
        <f>base22!Q49</f>
        <v>8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base22!M12</f>
        <v>7</v>
      </c>
      <c r="D17" s="24">
        <f>base22!N51</f>
        <v>10</v>
      </c>
      <c r="E17" s="24">
        <f>base22!O42</f>
        <v>14</v>
      </c>
      <c r="F17" s="24">
        <f>base22!P55</f>
        <v>8</v>
      </c>
      <c r="G17" s="24">
        <f>base22!Q50</f>
        <v>9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base22!M13</f>
        <v>15</v>
      </c>
      <c r="D18" s="24">
        <f>base22!N52</f>
        <v>10</v>
      </c>
      <c r="E18" s="24">
        <f>base22!O43</f>
        <v>15</v>
      </c>
      <c r="F18" s="24">
        <f>base22!P56</f>
        <v>13</v>
      </c>
      <c r="G18" s="24">
        <f>base22!Q51</f>
        <v>15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base22!M14</f>
        <v>12</v>
      </c>
      <c r="D19" s="24">
        <f>base22!N53</f>
        <v>2</v>
      </c>
      <c r="E19" s="24">
        <f>base22!O44</f>
        <v>12</v>
      </c>
      <c r="F19" s="24">
        <f>base22!P57</f>
        <v>15</v>
      </c>
      <c r="G19" s="24">
        <f>base22!Q52</f>
        <v>15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base22!M15</f>
        <v>10</v>
      </c>
      <c r="D20" s="24">
        <f>base22!N54</f>
        <v>2</v>
      </c>
      <c r="E20" s="24">
        <f>base22!O45</f>
        <v>12</v>
      </c>
      <c r="F20" s="24">
        <f>base22!P58</f>
        <v>14</v>
      </c>
      <c r="G20" s="24">
        <f>base22!Q53</f>
        <v>12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base22!M16</f>
        <v>11</v>
      </c>
      <c r="D21" s="24">
        <f>base22!N55</f>
        <v>14</v>
      </c>
      <c r="E21" s="24">
        <f>base22!O46</f>
        <v>14</v>
      </c>
      <c r="F21" s="24">
        <f>base22!P9</f>
        <v>5</v>
      </c>
      <c r="G21" s="24">
        <f>base22!Q54</f>
        <v>15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base22!M17</f>
        <v>11</v>
      </c>
      <c r="D22" s="24">
        <f>base22!N56</f>
        <v>16</v>
      </c>
      <c r="E22" s="24">
        <f>base22!O47</f>
        <v>15</v>
      </c>
      <c r="F22" s="24">
        <f>base22!P10</f>
        <v>13</v>
      </c>
      <c r="G22" s="24">
        <f>base22!Q55</f>
        <v>15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base22!M18</f>
        <v>5</v>
      </c>
      <c r="D23" s="24">
        <f>base22!N57</f>
        <v>7</v>
      </c>
      <c r="E23" s="24">
        <f>base22!O48</f>
        <v>15</v>
      </c>
      <c r="F23" s="24">
        <f>base22!P11</f>
        <v>2</v>
      </c>
      <c r="G23" s="24">
        <f>base22!Q56</f>
        <v>14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base22!M19</f>
        <v>11</v>
      </c>
      <c r="D24" s="24">
        <f>base22!N58</f>
        <v>7</v>
      </c>
      <c r="E24" s="24">
        <f>base22!O49</f>
        <v>7</v>
      </c>
      <c r="F24" s="24">
        <f>base22!P12</f>
        <v>5</v>
      </c>
      <c r="G24" s="24">
        <f>base22!Q57</f>
        <v>17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base22!M20</f>
        <v>9</v>
      </c>
      <c r="D25" s="24">
        <f>base22!N9</f>
        <v>15</v>
      </c>
      <c r="E25" s="24">
        <f>base22!O50</f>
        <v>7</v>
      </c>
      <c r="F25" s="24">
        <f>base22!P13</f>
        <v>5</v>
      </c>
      <c r="G25" s="24">
        <f>base22!Q58</f>
        <v>17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base22!M21</f>
        <v>10</v>
      </c>
      <c r="D26" s="24">
        <f>base22!N10</f>
        <v>14</v>
      </c>
      <c r="E26" s="24">
        <f>base22!O51</f>
        <v>7</v>
      </c>
      <c r="F26" s="24">
        <f>base22!P14</f>
        <v>1</v>
      </c>
      <c r="G26" s="24">
        <f>base22!Q9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base22!M22</f>
        <v>10</v>
      </c>
      <c r="D27" s="24">
        <f>base22!N11</f>
        <v>13</v>
      </c>
      <c r="E27" s="24">
        <f>base22!O52</f>
        <v>12</v>
      </c>
      <c r="F27" s="24">
        <f>base22!P15</f>
        <v>2</v>
      </c>
      <c r="G27" s="24">
        <f>base22!Q10</f>
        <v>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base22!M23</f>
        <v>11</v>
      </c>
      <c r="D28" s="24">
        <f>base22!N12</f>
        <v>13</v>
      </c>
      <c r="E28" s="24">
        <f>base22!O53</f>
        <v>13</v>
      </c>
      <c r="F28" s="24">
        <f>base22!P16</f>
        <v>12</v>
      </c>
      <c r="G28" s="24">
        <f>base22!Q11</f>
        <v>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base22!M24</f>
        <v>2</v>
      </c>
      <c r="D29" s="24">
        <f>base22!N13</f>
        <v>14</v>
      </c>
      <c r="E29" s="24">
        <f>base22!O54</f>
        <v>13</v>
      </c>
      <c r="F29" s="24">
        <f>base22!P17</f>
        <v>1</v>
      </c>
      <c r="G29" s="24">
        <f>base22!Q12</f>
        <v>13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base22!M25</f>
        <v>12</v>
      </c>
      <c r="D30" s="24">
        <f>base22!N14</f>
        <v>7</v>
      </c>
      <c r="E30" s="24">
        <f>base22!O55</f>
        <v>2</v>
      </c>
      <c r="F30" s="24">
        <f>base22!P18</f>
        <v>2</v>
      </c>
      <c r="G30" s="24">
        <f>base22!Q13</f>
        <v>13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base22!M26</f>
        <v>14</v>
      </c>
      <c r="D31" s="24">
        <f>base22!N15</f>
        <v>15</v>
      </c>
      <c r="E31" s="24">
        <f>base22!O56</f>
        <v>9</v>
      </c>
      <c r="F31" s="24">
        <f>base22!P19</f>
        <v>5</v>
      </c>
      <c r="G31" s="24">
        <f>base22!Q14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base22!M27</f>
        <v>11</v>
      </c>
      <c r="D32" s="24">
        <f>base22!N16</f>
        <v>7</v>
      </c>
      <c r="E32" s="24">
        <f>base22!O57</f>
        <v>13</v>
      </c>
      <c r="F32" s="24">
        <f>base22!P20</f>
        <v>14</v>
      </c>
      <c r="G32" s="24">
        <f>base22!Q15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base22!M28</f>
        <v>7</v>
      </c>
      <c r="D33" s="24">
        <f>base22!N17</f>
        <v>7</v>
      </c>
      <c r="E33" s="24">
        <f>base22!O58</f>
        <v>13</v>
      </c>
      <c r="F33" s="24">
        <f>base22!P21</f>
        <v>11</v>
      </c>
      <c r="G33" s="24">
        <f>base22!Q16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base22!M29</f>
        <v>16</v>
      </c>
      <c r="D34" s="24">
        <f>base22!N18</f>
        <v>4</v>
      </c>
      <c r="E34" s="24">
        <f>base22!O9</f>
        <v>15</v>
      </c>
      <c r="F34" s="24">
        <f>base22!P22</f>
        <v>11</v>
      </c>
      <c r="G34" s="24">
        <f>base22!Q17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base22!M30</f>
        <v>10</v>
      </c>
      <c r="D35" s="24">
        <f>base22!N19</f>
        <v>7</v>
      </c>
      <c r="E35" s="24">
        <f>base22!O10</f>
        <v>14</v>
      </c>
      <c r="F35" s="24">
        <f>base22!P23</f>
        <v>5</v>
      </c>
      <c r="G35" s="24">
        <f>base22!Q18</f>
        <v>1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base22!M31</f>
        <v>10</v>
      </c>
      <c r="D36" s="24">
        <f>base22!N20</f>
        <v>13</v>
      </c>
      <c r="E36" s="24">
        <f>base22!O11</f>
        <v>14</v>
      </c>
      <c r="F36" s="24">
        <f>base22!P24</f>
        <v>13</v>
      </c>
      <c r="G36" s="24">
        <f>base22!Q19</f>
        <v>12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base22!M32</f>
        <v>16</v>
      </c>
      <c r="D37" s="24">
        <f>base22!N21</f>
        <v>14</v>
      </c>
      <c r="E37" s="24">
        <f>base22!O12</f>
        <v>14</v>
      </c>
      <c r="F37" s="24">
        <f>base22!P25</f>
        <v>2</v>
      </c>
      <c r="G37" s="24">
        <f>base22!Q20</f>
        <v>11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base22!M33</f>
        <v>6</v>
      </c>
      <c r="D38" s="24">
        <f>base22!N22</f>
        <v>14</v>
      </c>
      <c r="E38" s="24">
        <f>base22!O13</f>
        <v>14</v>
      </c>
      <c r="F38" s="24">
        <f>base22!P26</f>
        <v>5</v>
      </c>
      <c r="G38" s="24">
        <f>base22!Q21</f>
        <v>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base22!M34</f>
        <v>6</v>
      </c>
      <c r="D39" s="24">
        <f>base22!N23</f>
        <v>1</v>
      </c>
      <c r="E39" s="24">
        <f>base22!O14</f>
        <v>8</v>
      </c>
      <c r="F39" s="24">
        <f>base22!P27</f>
        <v>5</v>
      </c>
      <c r="G39" s="24">
        <f>base22!Q22</f>
        <v>2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base22!M35</f>
        <v>16</v>
      </c>
      <c r="D40" s="24">
        <f>base22!N24</f>
        <v>15</v>
      </c>
      <c r="E40" s="24">
        <f>base22!O15</f>
        <v>8</v>
      </c>
      <c r="F40" s="24">
        <f>base22!P28</f>
        <v>1</v>
      </c>
      <c r="G40" s="24">
        <f>base22!Q23</f>
        <v>12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base22!M36</f>
        <v>16</v>
      </c>
      <c r="D41" s="24">
        <f>base22!N25</f>
        <v>1</v>
      </c>
      <c r="E41" s="24">
        <f>base22!O16</f>
        <v>1</v>
      </c>
      <c r="F41" s="24">
        <f>base22!P29</f>
        <v>2</v>
      </c>
      <c r="G41" s="24">
        <f>base22!Q24</f>
        <v>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base22!M37</f>
        <v>16</v>
      </c>
      <c r="D42" s="24">
        <f>base22!N26</f>
        <v>11</v>
      </c>
      <c r="E42" s="24">
        <f>base22!O17</f>
        <v>5</v>
      </c>
      <c r="F42" s="24">
        <f>base22!P30</f>
        <v>14</v>
      </c>
      <c r="G42" s="24">
        <f>base22!Q25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base22!M38</f>
        <v>16</v>
      </c>
      <c r="D43" s="24">
        <f>base22!N27</f>
        <v>7</v>
      </c>
      <c r="E43" s="24">
        <f>base22!O18</f>
        <v>3</v>
      </c>
      <c r="F43" s="24">
        <f>base22!P31</f>
        <v>14</v>
      </c>
      <c r="G43" s="24">
        <f>base22!Q26</f>
        <v>13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base22!M39</f>
        <v>16</v>
      </c>
      <c r="D44" s="24">
        <f>base22!N28</f>
        <v>14</v>
      </c>
      <c r="E44" s="24">
        <f>base22!O19</f>
        <v>1</v>
      </c>
      <c r="F44" s="24">
        <f>base22!P32</f>
        <v>2</v>
      </c>
      <c r="G44" s="24">
        <f>base22!Q27</f>
        <v>13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base22!M40</f>
        <v>2</v>
      </c>
      <c r="D45" s="24">
        <f>base22!N29</f>
        <v>6</v>
      </c>
      <c r="E45" s="24">
        <f>base22!O20</f>
        <v>8</v>
      </c>
      <c r="F45" s="24">
        <f>base22!P33</f>
        <v>2</v>
      </c>
      <c r="G45" s="24">
        <f>base22!Q28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base22!M41</f>
        <v>8</v>
      </c>
      <c r="D46" s="24">
        <f>base22!N30</f>
        <v>8</v>
      </c>
      <c r="E46" s="24">
        <f>base22!O21</f>
        <v>8</v>
      </c>
      <c r="F46" s="24">
        <f>base22!P34</f>
        <v>2</v>
      </c>
      <c r="G46" s="24">
        <f>base22!Q29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base22!M42</f>
        <v>10</v>
      </c>
      <c r="D47" s="24">
        <f>base22!N31</f>
        <v>8</v>
      </c>
      <c r="E47" s="24">
        <f>base22!O22</f>
        <v>8</v>
      </c>
      <c r="F47" s="24">
        <f>base22!P35</f>
        <v>11</v>
      </c>
      <c r="G47" s="24">
        <f>base22!Q30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base22!M43</f>
        <v>10</v>
      </c>
      <c r="D48" s="24">
        <f>base22!N32</f>
        <v>8</v>
      </c>
      <c r="E48" s="24">
        <f>base22!O23</f>
        <v>7</v>
      </c>
      <c r="F48" s="24">
        <f>base22!P36</f>
        <v>14</v>
      </c>
      <c r="G48" s="24">
        <f>base22!Q31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base22!M44</f>
        <v>6</v>
      </c>
      <c r="D49" s="24">
        <f>base22!N33</f>
        <v>16</v>
      </c>
      <c r="E49" s="24">
        <f>base22!O24</f>
        <v>12</v>
      </c>
      <c r="F49" s="24">
        <f>base22!P37</f>
        <v>14</v>
      </c>
      <c r="G49" s="24">
        <f>base22!Q32</f>
        <v>15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base22!M45</f>
        <v>15</v>
      </c>
      <c r="D50" s="24">
        <f>base22!N34</f>
        <v>16</v>
      </c>
      <c r="E50" s="24">
        <f>base22!O25</f>
        <v>13</v>
      </c>
      <c r="F50" s="24">
        <f>base22!P38</f>
        <v>14</v>
      </c>
      <c r="G50" s="24">
        <f>base22!Q33</f>
        <v>15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base22!M46</f>
        <v>6</v>
      </c>
      <c r="D51" s="24">
        <f>base22!N35</f>
        <v>8</v>
      </c>
      <c r="E51" s="24">
        <f>base22!O26</f>
        <v>2</v>
      </c>
      <c r="F51" s="24">
        <f>base22!P39</f>
        <v>11</v>
      </c>
      <c r="G51" s="24">
        <f>base22!Q34</f>
        <v>15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base22!O23</f>
        <v>7</v>
      </c>
      <c r="F2" s="24">
        <f>base22!P36</f>
        <v>14</v>
      </c>
      <c r="G2" s="24">
        <f>base22!Q31</f>
        <v>5</v>
      </c>
      <c r="H2" s="24">
        <f>base22!R45</f>
        <v>11</v>
      </c>
      <c r="I2" s="24">
        <f>base22!S34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base22!O24</f>
        <v>12</v>
      </c>
      <c r="F3" s="24">
        <f>base22!P37</f>
        <v>14</v>
      </c>
      <c r="G3" s="24">
        <f>base22!Q32</f>
        <v>15</v>
      </c>
      <c r="H3" s="24">
        <f>base22!R46</f>
        <v>5</v>
      </c>
      <c r="I3" s="24">
        <f>base22!S35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base22!O25</f>
        <v>13</v>
      </c>
      <c r="F4" s="24">
        <f>base22!P38</f>
        <v>14</v>
      </c>
      <c r="G4" s="24">
        <f>base22!Q33</f>
        <v>15</v>
      </c>
      <c r="H4" s="24">
        <f>base22!R47</f>
        <v>16</v>
      </c>
      <c r="I4" s="24">
        <f>base22!S36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base22!O26</f>
        <v>2</v>
      </c>
      <c r="F5" s="24">
        <f>base22!P39</f>
        <v>11</v>
      </c>
      <c r="G5" s="24">
        <f>base22!Q34</f>
        <v>15</v>
      </c>
      <c r="H5" s="24">
        <f>base22!R48</f>
        <v>16</v>
      </c>
      <c r="I5" s="24">
        <f>base22!S37</f>
        <v>13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base22!O27</f>
        <v>1</v>
      </c>
      <c r="F6" s="24">
        <f>base22!P40</f>
        <v>14</v>
      </c>
      <c r="G6" s="24">
        <f>base22!Q35</f>
        <v>2</v>
      </c>
      <c r="H6" s="24">
        <f>base22!R49</f>
        <v>14</v>
      </c>
      <c r="I6" s="24">
        <f>base22!S38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base22!O28</f>
        <v>12</v>
      </c>
      <c r="F7" s="24">
        <f>base22!P41</f>
        <v>2</v>
      </c>
      <c r="G7" s="24">
        <f>base22!Q36</f>
        <v>2</v>
      </c>
      <c r="H7" s="24">
        <f>base22!R50</f>
        <v>15</v>
      </c>
      <c r="I7" s="24">
        <f>base22!S39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base22!O29</f>
        <v>15</v>
      </c>
      <c r="F8" s="24">
        <f>base22!P42</f>
        <v>2</v>
      </c>
      <c r="G8" s="24">
        <f>base22!Q37</f>
        <v>2</v>
      </c>
      <c r="H8" s="24">
        <f>base22!R51</f>
        <v>16</v>
      </c>
      <c r="I8" s="24">
        <f>base22!S40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base22!O30</f>
        <v>15</v>
      </c>
      <c r="F9" s="24">
        <f>base22!P43</f>
        <v>2</v>
      </c>
      <c r="G9" s="24">
        <f>base22!Q38</f>
        <v>5</v>
      </c>
      <c r="H9" s="24">
        <f>base22!R52</f>
        <v>16</v>
      </c>
      <c r="I9" s="24">
        <f>base22!S41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base22!O31</f>
        <v>15</v>
      </c>
      <c r="F10" s="24">
        <f>base22!P44</f>
        <v>13</v>
      </c>
      <c r="G10" s="24">
        <f>base22!Q39</f>
        <v>14</v>
      </c>
      <c r="H10" s="24">
        <f>base22!R53</f>
        <v>16</v>
      </c>
      <c r="I10" s="24">
        <f>base22!S42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base22!O32</f>
        <v>14</v>
      </c>
      <c r="F11" s="24">
        <f>base22!P45</f>
        <v>2</v>
      </c>
      <c r="G11" s="24">
        <f>base22!Q40</f>
        <v>12</v>
      </c>
      <c r="H11" s="24">
        <f>base22!R54</f>
        <v>16</v>
      </c>
      <c r="I11" s="24">
        <f>base22!S43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base22!O33</f>
        <v>14</v>
      </c>
      <c r="F12" s="24">
        <f>base22!P46</f>
        <v>8</v>
      </c>
      <c r="G12" s="24">
        <f>base22!Q41</f>
        <v>11</v>
      </c>
      <c r="H12" s="24">
        <f>base22!R55</f>
        <v>16</v>
      </c>
      <c r="I12" s="24">
        <f>base22!S44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base22!O34</f>
        <v>14</v>
      </c>
      <c r="F13" s="24">
        <f>base22!P47</f>
        <v>8</v>
      </c>
      <c r="G13" s="24">
        <f>base22!Q42</f>
        <v>11</v>
      </c>
      <c r="H13" s="24">
        <f>base22!R56</f>
        <v>15</v>
      </c>
      <c r="I13" s="24">
        <f>base22!S45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base22!O35</f>
        <v>14</v>
      </c>
      <c r="F14" s="24">
        <f>base22!P48</f>
        <v>8</v>
      </c>
      <c r="G14" s="24">
        <f>base22!Q43</f>
        <v>5</v>
      </c>
      <c r="H14" s="24">
        <f>base22!R57</f>
        <v>18</v>
      </c>
      <c r="I14" s="24">
        <f>base22!S46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base22!O36</f>
        <v>8</v>
      </c>
      <c r="F15" s="24">
        <f>base22!P49</f>
        <v>13</v>
      </c>
      <c r="G15" s="24">
        <f>base22!Q44</f>
        <v>2</v>
      </c>
      <c r="H15" s="24">
        <f>base22!R58</f>
        <v>18</v>
      </c>
      <c r="I15" s="24">
        <f>base22!S47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base22!O37</f>
        <v>8</v>
      </c>
      <c r="F16" s="24">
        <f>base22!P50</f>
        <v>14</v>
      </c>
      <c r="G16" s="24">
        <f>base22!Q45</f>
        <v>5</v>
      </c>
      <c r="H16" s="24">
        <f>base22!R9</f>
        <v>13</v>
      </c>
      <c r="I16" s="24">
        <f>base22!S48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base22!O38</f>
        <v>15</v>
      </c>
      <c r="F17" s="24">
        <f>base22!P51</f>
        <v>12</v>
      </c>
      <c r="G17" s="24">
        <f>base22!Q46</f>
        <v>2</v>
      </c>
      <c r="H17" s="24">
        <f>base22!R10</f>
        <v>11</v>
      </c>
      <c r="I17" s="24">
        <f>base22!S49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base22!O39</f>
        <v>15</v>
      </c>
      <c r="F18" s="24">
        <f>base22!P52</f>
        <v>14</v>
      </c>
      <c r="G18" s="24">
        <f>base22!Q47</f>
        <v>14</v>
      </c>
      <c r="H18" s="24">
        <f>base22!R11</f>
        <v>11</v>
      </c>
      <c r="I18" s="24">
        <f>base22!S50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base22!O40</f>
        <v>11</v>
      </c>
      <c r="F19" s="24">
        <f>base22!P53</f>
        <v>8</v>
      </c>
      <c r="G19" s="24">
        <f>base22!Q48</f>
        <v>14</v>
      </c>
      <c r="H19" s="24">
        <f>base22!R12</f>
        <v>7</v>
      </c>
      <c r="I19" s="24">
        <f>base22!S51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base22!O41</f>
        <v>14</v>
      </c>
      <c r="F20" s="24">
        <f>base22!P54</f>
        <v>8</v>
      </c>
      <c r="G20" s="24">
        <f>base22!Q49</f>
        <v>8</v>
      </c>
      <c r="H20" s="24">
        <f>base22!R13</f>
        <v>12</v>
      </c>
      <c r="I20" s="24">
        <f>base22!S52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base22!O42</f>
        <v>14</v>
      </c>
      <c r="F21" s="24">
        <f>base22!P55</f>
        <v>8</v>
      </c>
      <c r="G21" s="24">
        <f>base22!Q50</f>
        <v>9</v>
      </c>
      <c r="H21" s="24">
        <f>base22!R14</f>
        <v>13</v>
      </c>
      <c r="I21" s="24">
        <f>base22!S53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base22!O43</f>
        <v>15</v>
      </c>
      <c r="F22" s="24">
        <f>base22!P56</f>
        <v>13</v>
      </c>
      <c r="G22" s="24">
        <f>base22!Q51</f>
        <v>15</v>
      </c>
      <c r="H22" s="24">
        <f>base22!R15</f>
        <v>12</v>
      </c>
      <c r="I22" s="24">
        <f>base22!S54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base22!O44</f>
        <v>12</v>
      </c>
      <c r="F23" s="24">
        <f>base22!P57</f>
        <v>15</v>
      </c>
      <c r="G23" s="24">
        <f>base22!Q52</f>
        <v>15</v>
      </c>
      <c r="H23" s="24">
        <f>base22!R16</f>
        <v>5</v>
      </c>
      <c r="I23" s="24">
        <f>base22!S55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base22!O45</f>
        <v>12</v>
      </c>
      <c r="F24" s="24">
        <f>base22!P58</f>
        <v>14</v>
      </c>
      <c r="G24" s="24">
        <f>base22!Q53</f>
        <v>12</v>
      </c>
      <c r="H24" s="24">
        <f>base22!R17</f>
        <v>13</v>
      </c>
      <c r="I24" s="24">
        <f>base22!S56</f>
        <v>17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base22!O46</f>
        <v>14</v>
      </c>
      <c r="F25" s="24">
        <f>base22!P9</f>
        <v>5</v>
      </c>
      <c r="G25" s="24">
        <f>base22!Q54</f>
        <v>15</v>
      </c>
      <c r="H25" s="24">
        <f>base22!R18</f>
        <v>16</v>
      </c>
      <c r="I25" s="24">
        <f>base22!S57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base22!O47</f>
        <v>15</v>
      </c>
      <c r="F26" s="24">
        <f>base22!P10</f>
        <v>13</v>
      </c>
      <c r="G26" s="24">
        <f>base22!Q55</f>
        <v>15</v>
      </c>
      <c r="H26" s="24">
        <f>base22!R19</f>
        <v>13</v>
      </c>
      <c r="I26" s="24">
        <f>base22!S58</f>
        <v>5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base22!O48</f>
        <v>15</v>
      </c>
      <c r="F27" s="24">
        <f>base22!P11</f>
        <v>2</v>
      </c>
      <c r="G27" s="24">
        <f>base22!Q56</f>
        <v>14</v>
      </c>
      <c r="H27" s="24">
        <f>base22!R20</f>
        <v>2</v>
      </c>
      <c r="I27" s="24">
        <f>base22!S9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base22!O49</f>
        <v>7</v>
      </c>
      <c r="F28" s="24">
        <f>base22!P12</f>
        <v>5</v>
      </c>
      <c r="G28" s="24">
        <f>base22!Q57</f>
        <v>17</v>
      </c>
      <c r="H28" s="24">
        <f>base22!R21</f>
        <v>7</v>
      </c>
      <c r="I28" s="24">
        <f>base22!S10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base22!O50</f>
        <v>7</v>
      </c>
      <c r="F29" s="24">
        <f>base22!P13</f>
        <v>5</v>
      </c>
      <c r="G29" s="24">
        <f>base22!Q58</f>
        <v>17</v>
      </c>
      <c r="H29" s="24">
        <f>base22!R22</f>
        <v>7</v>
      </c>
      <c r="I29" s="24">
        <f>base22!S11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base22!O51</f>
        <v>7</v>
      </c>
      <c r="F30" s="24">
        <f>base22!P14</f>
        <v>1</v>
      </c>
      <c r="G30" s="24">
        <f>base22!Q9</f>
        <v>12</v>
      </c>
      <c r="H30" s="24">
        <f>base22!R23</f>
        <v>13</v>
      </c>
      <c r="I30" s="24">
        <f>base22!S12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base22!O52</f>
        <v>12</v>
      </c>
      <c r="F31" s="24">
        <f>base22!P15</f>
        <v>2</v>
      </c>
      <c r="G31" s="24">
        <f>base22!Q10</f>
        <v>5</v>
      </c>
      <c r="H31" s="24">
        <f>base22!R24</f>
        <v>11</v>
      </c>
      <c r="I31" s="24">
        <f>base22!S13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base22!O53</f>
        <v>13</v>
      </c>
      <c r="F32" s="24">
        <f>base22!P16</f>
        <v>12</v>
      </c>
      <c r="G32" s="24">
        <f>base22!Q11</f>
        <v>5</v>
      </c>
      <c r="H32" s="24">
        <f>base22!R25</f>
        <v>11</v>
      </c>
      <c r="I32" s="24">
        <f>base22!S14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base22!O54</f>
        <v>13</v>
      </c>
      <c r="F33" s="24">
        <f>base22!P17</f>
        <v>1</v>
      </c>
      <c r="G33" s="24">
        <f>base22!Q12</f>
        <v>13</v>
      </c>
      <c r="H33" s="24">
        <f>base22!R26</f>
        <v>7</v>
      </c>
      <c r="I33" s="24">
        <f>base22!S15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base22!O55</f>
        <v>2</v>
      </c>
      <c r="F34" s="24">
        <f>base22!P18</f>
        <v>2</v>
      </c>
      <c r="G34" s="24">
        <f>base22!Q13</f>
        <v>13</v>
      </c>
      <c r="H34" s="24">
        <f>base22!R27</f>
        <v>12</v>
      </c>
      <c r="I34" s="24">
        <f>base22!S16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base22!O56</f>
        <v>9</v>
      </c>
      <c r="F35" s="24">
        <f>base22!P19</f>
        <v>5</v>
      </c>
      <c r="G35" s="24">
        <f>base22!Q14</f>
        <v>5</v>
      </c>
      <c r="H35" s="24">
        <f>base22!R28</f>
        <v>13</v>
      </c>
      <c r="I35" s="24">
        <f>base22!S17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base22!O57</f>
        <v>13</v>
      </c>
      <c r="F36" s="24">
        <f>base22!P20</f>
        <v>14</v>
      </c>
      <c r="G36" s="24">
        <f>base22!Q15</f>
        <v>5</v>
      </c>
      <c r="H36" s="24">
        <f>base22!R29</f>
        <v>12</v>
      </c>
      <c r="I36" s="24">
        <f>base22!S18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base22!O58</f>
        <v>13</v>
      </c>
      <c r="F37" s="24">
        <f>base22!P21</f>
        <v>11</v>
      </c>
      <c r="G37" s="24">
        <f>base22!Q16</f>
        <v>13</v>
      </c>
      <c r="H37" s="24">
        <f>base22!R30</f>
        <v>5</v>
      </c>
      <c r="I37" s="24">
        <f>base22!S19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base22!O9</f>
        <v>15</v>
      </c>
      <c r="F38" s="24">
        <f>base22!P22</f>
        <v>11</v>
      </c>
      <c r="G38" s="24">
        <f>base22!Q17</f>
        <v>12</v>
      </c>
      <c r="H38" s="24">
        <f>base22!R31</f>
        <v>12</v>
      </c>
      <c r="I38" s="24">
        <f>base22!S20</f>
        <v>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base22!O10</f>
        <v>14</v>
      </c>
      <c r="F39" s="24">
        <f>base22!P23</f>
        <v>5</v>
      </c>
      <c r="G39" s="24">
        <f>base22!Q18</f>
        <v>1</v>
      </c>
      <c r="H39" s="24">
        <f>base22!R32</f>
        <v>5</v>
      </c>
      <c r="I39" s="24">
        <f>base22!S21</f>
        <v>5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base22!O11</f>
        <v>14</v>
      </c>
      <c r="F40" s="24">
        <f>base22!P24</f>
        <v>13</v>
      </c>
      <c r="G40" s="24">
        <f>base22!Q19</f>
        <v>12</v>
      </c>
      <c r="H40" s="24">
        <f>base22!R33</f>
        <v>5</v>
      </c>
      <c r="I40" s="24">
        <f>base22!S22</f>
        <v>1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base22!O12</f>
        <v>14</v>
      </c>
      <c r="F41" s="24">
        <f>base22!P25</f>
        <v>2</v>
      </c>
      <c r="G41" s="24">
        <f>base22!Q20</f>
        <v>11</v>
      </c>
      <c r="H41" s="24">
        <f>base22!R34</f>
        <v>5</v>
      </c>
      <c r="I41" s="24">
        <f>base22!S23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base22!O13</f>
        <v>14</v>
      </c>
      <c r="F42" s="24">
        <f>base22!P26</f>
        <v>5</v>
      </c>
      <c r="G42" s="24">
        <f>base22!Q21</f>
        <v>2</v>
      </c>
      <c r="H42" s="24">
        <f>base22!R35</f>
        <v>5</v>
      </c>
      <c r="I42" s="24">
        <f>base22!S24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base22!O14</f>
        <v>8</v>
      </c>
      <c r="F43" s="24">
        <f>base22!P27</f>
        <v>5</v>
      </c>
      <c r="G43" s="24">
        <f>base22!Q22</f>
        <v>2</v>
      </c>
      <c r="H43" s="24">
        <f>base22!R36</f>
        <v>5</v>
      </c>
      <c r="I43" s="24">
        <f>base22!S25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base22!O15</f>
        <v>8</v>
      </c>
      <c r="F44" s="24">
        <f>base22!P28</f>
        <v>1</v>
      </c>
      <c r="G44" s="24">
        <f>base22!Q23</f>
        <v>12</v>
      </c>
      <c r="H44" s="24">
        <f>base22!R37</f>
        <v>5</v>
      </c>
      <c r="I44" s="24">
        <f>base22!S26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base22!O16</f>
        <v>1</v>
      </c>
      <c r="F45" s="24">
        <f>base22!P29</f>
        <v>2</v>
      </c>
      <c r="G45" s="24">
        <f>base22!Q24</f>
        <v>5</v>
      </c>
      <c r="H45" s="24">
        <f>base22!R38</f>
        <v>13</v>
      </c>
      <c r="I45" s="24">
        <f>base22!S27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base22!O17</f>
        <v>5</v>
      </c>
      <c r="F46" s="24">
        <f>base22!P30</f>
        <v>14</v>
      </c>
      <c r="G46" s="24">
        <f>base22!Q25</f>
        <v>5</v>
      </c>
      <c r="H46" s="24">
        <f>base22!R39</f>
        <v>5</v>
      </c>
      <c r="I46" s="24">
        <f>base22!S28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base22!O18</f>
        <v>3</v>
      </c>
      <c r="F47" s="24">
        <f>base22!P31</f>
        <v>14</v>
      </c>
      <c r="G47" s="24">
        <f>base22!Q26</f>
        <v>13</v>
      </c>
      <c r="H47" s="24">
        <f>base22!R40</f>
        <v>5</v>
      </c>
      <c r="I47" s="24">
        <f>base22!S29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base22!O19</f>
        <v>1</v>
      </c>
      <c r="F48" s="24">
        <f>base22!P32</f>
        <v>2</v>
      </c>
      <c r="G48" s="24">
        <f>base22!Q27</f>
        <v>13</v>
      </c>
      <c r="H48" s="24">
        <f>base22!R41</f>
        <v>5</v>
      </c>
      <c r="I48" s="24">
        <f>base22!S30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base22!O20</f>
        <v>8</v>
      </c>
      <c r="F49" s="24">
        <f>base22!P33</f>
        <v>2</v>
      </c>
      <c r="G49" s="24">
        <f>base22!Q28</f>
        <v>5</v>
      </c>
      <c r="H49" s="24">
        <f>base22!R42</f>
        <v>13</v>
      </c>
      <c r="I49" s="24">
        <f>base22!S31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base22!O21</f>
        <v>8</v>
      </c>
      <c r="F50" s="24">
        <f>base22!P34</f>
        <v>2</v>
      </c>
      <c r="G50" s="24">
        <f>base22!Q29</f>
        <v>5</v>
      </c>
      <c r="H50" s="24">
        <f>base22!R43</f>
        <v>13</v>
      </c>
      <c r="I50" s="24">
        <f>base22!S32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base22!O22</f>
        <v>8</v>
      </c>
      <c r="F51" s="24">
        <f>base22!P35</f>
        <v>11</v>
      </c>
      <c r="G51" s="24">
        <f>base22!Q30</f>
        <v>2</v>
      </c>
      <c r="H51" s="24">
        <f>base22!R44</f>
        <v>5</v>
      </c>
      <c r="I51" s="24">
        <f>base22!S33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base22!M38</f>
        <v>16</v>
      </c>
      <c r="D2" s="24">
        <f>base22!N27</f>
        <v>7</v>
      </c>
      <c r="E2" s="24">
        <f>base22!O18</f>
        <v>3</v>
      </c>
      <c r="F2" s="24">
        <f>base22!P31</f>
        <v>14</v>
      </c>
      <c r="G2" s="24">
        <f>base22!Q26</f>
        <v>13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base22!M39</f>
        <v>16</v>
      </c>
      <c r="D3" s="24">
        <f>base22!N28</f>
        <v>14</v>
      </c>
      <c r="E3" s="24">
        <f>base22!O19</f>
        <v>1</v>
      </c>
      <c r="F3" s="24">
        <f>base22!P32</f>
        <v>2</v>
      </c>
      <c r="G3" s="24">
        <f>base22!Q27</f>
        <v>13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base22!M40</f>
        <v>2</v>
      </c>
      <c r="D4" s="24">
        <f>base22!N29</f>
        <v>6</v>
      </c>
      <c r="E4" s="24">
        <f>base22!O20</f>
        <v>8</v>
      </c>
      <c r="F4" s="24">
        <f>base22!P33</f>
        <v>2</v>
      </c>
      <c r="G4" s="24">
        <f>base22!Q28</f>
        <v>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base22!M41</f>
        <v>8</v>
      </c>
      <c r="D5" s="24">
        <f>base22!N30</f>
        <v>8</v>
      </c>
      <c r="E5" s="24">
        <f>base22!O21</f>
        <v>8</v>
      </c>
      <c r="F5" s="24">
        <f>base22!P34</f>
        <v>2</v>
      </c>
      <c r="G5" s="24">
        <f>base22!Q29</f>
        <v>5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base22!M42</f>
        <v>10</v>
      </c>
      <c r="D6" s="24">
        <f>base22!N31</f>
        <v>8</v>
      </c>
      <c r="E6" s="24">
        <f>base22!O22</f>
        <v>8</v>
      </c>
      <c r="F6" s="24">
        <f>base22!P35</f>
        <v>11</v>
      </c>
      <c r="G6" s="24">
        <f>base22!Q30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base22!M43</f>
        <v>10</v>
      </c>
      <c r="D7" s="24">
        <f>base22!N32</f>
        <v>8</v>
      </c>
      <c r="E7" s="24">
        <f>base22!O23</f>
        <v>7</v>
      </c>
      <c r="F7" s="24">
        <f>base22!P36</f>
        <v>14</v>
      </c>
      <c r="G7" s="24">
        <f>base22!Q31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base22!M44</f>
        <v>6</v>
      </c>
      <c r="D8" s="24">
        <f>base22!N33</f>
        <v>16</v>
      </c>
      <c r="E8" s="24">
        <f>base22!O24</f>
        <v>12</v>
      </c>
      <c r="F8" s="24">
        <f>base22!P37</f>
        <v>14</v>
      </c>
      <c r="G8" s="24">
        <f>base22!Q32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base22!M45</f>
        <v>15</v>
      </c>
      <c r="D9" s="24">
        <f>base22!N34</f>
        <v>16</v>
      </c>
      <c r="E9" s="24">
        <f>base22!O25</f>
        <v>13</v>
      </c>
      <c r="F9" s="24">
        <f>base22!P38</f>
        <v>14</v>
      </c>
      <c r="G9" s="24">
        <f>base22!Q33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base22!M46</f>
        <v>6</v>
      </c>
      <c r="D10" s="24">
        <f>base22!N35</f>
        <v>8</v>
      </c>
      <c r="E10" s="24">
        <f>base22!O26</f>
        <v>2</v>
      </c>
      <c r="F10" s="24">
        <f>base22!P39</f>
        <v>11</v>
      </c>
      <c r="G10" s="24">
        <f>base22!Q34</f>
        <v>15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base22!M47</f>
        <v>10</v>
      </c>
      <c r="D11" s="24">
        <f>base22!N36</f>
        <v>15</v>
      </c>
      <c r="E11" s="24">
        <f>base22!O27</f>
        <v>1</v>
      </c>
      <c r="F11" s="24">
        <f>base22!P40</f>
        <v>14</v>
      </c>
      <c r="G11" s="24">
        <f>base22!Q35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base22!M48</f>
        <v>12</v>
      </c>
      <c r="D12" s="24">
        <f>base22!N37</f>
        <v>15</v>
      </c>
      <c r="E12" s="24">
        <f>base22!O28</f>
        <v>12</v>
      </c>
      <c r="F12" s="24">
        <f>base22!P41</f>
        <v>2</v>
      </c>
      <c r="G12" s="24">
        <f>base22!Q36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base22!M49</f>
        <v>9</v>
      </c>
      <c r="D13" s="24">
        <f>base22!N38</f>
        <v>2</v>
      </c>
      <c r="E13" s="24">
        <f>base22!O29</f>
        <v>15</v>
      </c>
      <c r="F13" s="24">
        <f>base22!P42</f>
        <v>2</v>
      </c>
      <c r="G13" s="24">
        <f>base22!Q37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base22!M50</f>
        <v>2</v>
      </c>
      <c r="D14" s="24">
        <f>base22!N39</f>
        <v>8</v>
      </c>
      <c r="E14" s="24">
        <f>base22!O30</f>
        <v>15</v>
      </c>
      <c r="F14" s="24">
        <f>base22!P43</f>
        <v>2</v>
      </c>
      <c r="G14" s="24">
        <f>base22!Q38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base22!M51</f>
        <v>3</v>
      </c>
      <c r="D15" s="24">
        <f>base22!N40</f>
        <v>15</v>
      </c>
      <c r="E15" s="24">
        <f>base22!O31</f>
        <v>15</v>
      </c>
      <c r="F15" s="24">
        <f>base22!P44</f>
        <v>13</v>
      </c>
      <c r="G15" s="24">
        <f>base22!Q39</f>
        <v>14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base22!M52</f>
        <v>2</v>
      </c>
      <c r="D16" s="24">
        <f>base22!N41</f>
        <v>15</v>
      </c>
      <c r="E16" s="24">
        <f>base22!O32</f>
        <v>14</v>
      </c>
      <c r="F16" s="24">
        <f>base22!P45</f>
        <v>2</v>
      </c>
      <c r="G16" s="24">
        <f>base22!Q40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base22!M53</f>
        <v>14</v>
      </c>
      <c r="D17" s="24">
        <f>base22!N42</f>
        <v>15</v>
      </c>
      <c r="E17" s="24">
        <f>base22!O33</f>
        <v>14</v>
      </c>
      <c r="F17" s="24">
        <f>base22!P46</f>
        <v>8</v>
      </c>
      <c r="G17" s="24">
        <f>base22!Q41</f>
        <v>11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base22!M54</f>
        <v>14</v>
      </c>
      <c r="D18" s="24">
        <f>base22!N43</f>
        <v>8</v>
      </c>
      <c r="E18" s="24">
        <f>base22!O34</f>
        <v>14</v>
      </c>
      <c r="F18" s="24">
        <f>base22!P47</f>
        <v>8</v>
      </c>
      <c r="G18" s="24">
        <f>base22!Q42</f>
        <v>11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base22!M55</f>
        <v>10</v>
      </c>
      <c r="D19" s="24">
        <f>base22!N44</f>
        <v>15</v>
      </c>
      <c r="E19" s="24">
        <f>base22!O35</f>
        <v>14</v>
      </c>
      <c r="F19" s="24">
        <f>base22!P48</f>
        <v>8</v>
      </c>
      <c r="G19" s="24">
        <f>base22!Q43</f>
        <v>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base22!M56</f>
        <v>8</v>
      </c>
      <c r="D20" s="24">
        <f>base22!N45</f>
        <v>14</v>
      </c>
      <c r="E20" s="24">
        <f>base22!O36</f>
        <v>8</v>
      </c>
      <c r="F20" s="24">
        <f>base22!P49</f>
        <v>13</v>
      </c>
      <c r="G20" s="24">
        <f>base22!Q44</f>
        <v>2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base22!M57</f>
        <v>12</v>
      </c>
      <c r="D21" s="24">
        <f>base22!N46</f>
        <v>15</v>
      </c>
      <c r="E21" s="24">
        <f>base22!O37</f>
        <v>8</v>
      </c>
      <c r="F21" s="24">
        <f>base22!P50</f>
        <v>14</v>
      </c>
      <c r="G21" s="24">
        <f>base22!Q45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base22!M58</f>
        <v>12</v>
      </c>
      <c r="D22" s="24">
        <f>base22!N47</f>
        <v>12</v>
      </c>
      <c r="E22" s="24">
        <f>base22!O38</f>
        <v>15</v>
      </c>
      <c r="F22" s="24">
        <f>base22!P51</f>
        <v>12</v>
      </c>
      <c r="G22" s="24">
        <f>base22!Q46</f>
        <v>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base22!M9</f>
        <v>13</v>
      </c>
      <c r="D23" s="24">
        <f>base22!N48</f>
        <v>13</v>
      </c>
      <c r="E23" s="24">
        <f>base22!O39</f>
        <v>15</v>
      </c>
      <c r="F23" s="24">
        <f>base22!P52</f>
        <v>14</v>
      </c>
      <c r="G23" s="24">
        <f>base22!Q47</f>
        <v>14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base22!M10</f>
        <v>12</v>
      </c>
      <c r="D24" s="24">
        <f>base22!N49</f>
        <v>6</v>
      </c>
      <c r="E24" s="24">
        <f>base22!O40</f>
        <v>11</v>
      </c>
      <c r="F24" s="24">
        <f>base22!P53</f>
        <v>8</v>
      </c>
      <c r="G24" s="24">
        <f>base22!Q48</f>
        <v>14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base22!M11</f>
        <v>1</v>
      </c>
      <c r="D25" s="24">
        <f>base22!N50</f>
        <v>3</v>
      </c>
      <c r="E25" s="24">
        <f>base22!O41</f>
        <v>14</v>
      </c>
      <c r="F25" s="24">
        <f>base22!P54</f>
        <v>8</v>
      </c>
      <c r="G25" s="24">
        <f>base22!Q49</f>
        <v>8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base22!M12</f>
        <v>7</v>
      </c>
      <c r="D26" s="24">
        <f>base22!N51</f>
        <v>10</v>
      </c>
      <c r="E26" s="24">
        <f>base22!O42</f>
        <v>14</v>
      </c>
      <c r="F26" s="24">
        <f>base22!P55</f>
        <v>8</v>
      </c>
      <c r="G26" s="24">
        <f>base22!Q50</f>
        <v>9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base22!M13</f>
        <v>15</v>
      </c>
      <c r="D27" s="24">
        <f>base22!N52</f>
        <v>10</v>
      </c>
      <c r="E27" s="24">
        <f>base22!O43</f>
        <v>15</v>
      </c>
      <c r="F27" s="24">
        <f>base22!P56</f>
        <v>13</v>
      </c>
      <c r="G27" s="24">
        <f>base22!Q51</f>
        <v>15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base22!M14</f>
        <v>12</v>
      </c>
      <c r="D28" s="24">
        <f>base22!N53</f>
        <v>2</v>
      </c>
      <c r="E28" s="24">
        <f>base22!O44</f>
        <v>12</v>
      </c>
      <c r="F28" s="24">
        <f>base22!P57</f>
        <v>15</v>
      </c>
      <c r="G28" s="24">
        <f>base22!Q52</f>
        <v>15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base22!M15</f>
        <v>10</v>
      </c>
      <c r="D29" s="24">
        <f>base22!N54</f>
        <v>2</v>
      </c>
      <c r="E29" s="24">
        <f>base22!O45</f>
        <v>12</v>
      </c>
      <c r="F29" s="24">
        <f>base22!P58</f>
        <v>14</v>
      </c>
      <c r="G29" s="24">
        <f>base22!Q53</f>
        <v>12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base22!M16</f>
        <v>11</v>
      </c>
      <c r="D30" s="24">
        <f>base22!N55</f>
        <v>14</v>
      </c>
      <c r="E30" s="24">
        <f>base22!O46</f>
        <v>14</v>
      </c>
      <c r="F30" s="24">
        <f>base22!P9</f>
        <v>5</v>
      </c>
      <c r="G30" s="24">
        <f>base22!Q54</f>
        <v>15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base22!M17</f>
        <v>11</v>
      </c>
      <c r="D31" s="24">
        <f>base22!N56</f>
        <v>16</v>
      </c>
      <c r="E31" s="24">
        <f>base22!O47</f>
        <v>15</v>
      </c>
      <c r="F31" s="24">
        <f>base22!P10</f>
        <v>13</v>
      </c>
      <c r="G31" s="24">
        <f>base22!Q55</f>
        <v>15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base22!M18</f>
        <v>5</v>
      </c>
      <c r="D32" s="24">
        <f>base22!N57</f>
        <v>7</v>
      </c>
      <c r="E32" s="24">
        <f>base22!O48</f>
        <v>15</v>
      </c>
      <c r="F32" s="24">
        <f>base22!P11</f>
        <v>2</v>
      </c>
      <c r="G32" s="24">
        <f>base22!Q56</f>
        <v>14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base22!M19</f>
        <v>11</v>
      </c>
      <c r="D33" s="24">
        <f>base22!N58</f>
        <v>7</v>
      </c>
      <c r="E33" s="24">
        <f>base22!O49</f>
        <v>7</v>
      </c>
      <c r="F33" s="24">
        <f>base22!P12</f>
        <v>5</v>
      </c>
      <c r="G33" s="24">
        <f>base22!Q57</f>
        <v>17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base22!M20</f>
        <v>9</v>
      </c>
      <c r="D34" s="24">
        <f>base22!N9</f>
        <v>15</v>
      </c>
      <c r="E34" s="24">
        <f>base22!O50</f>
        <v>7</v>
      </c>
      <c r="F34" s="24">
        <f>base22!P13</f>
        <v>5</v>
      </c>
      <c r="G34" s="24">
        <f>base22!Q58</f>
        <v>17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base22!M21</f>
        <v>10</v>
      </c>
      <c r="D35" s="24">
        <f>base22!N10</f>
        <v>14</v>
      </c>
      <c r="E35" s="24">
        <f>base22!O51</f>
        <v>7</v>
      </c>
      <c r="F35" s="24">
        <f>base22!P14</f>
        <v>1</v>
      </c>
      <c r="G35" s="24">
        <f>base22!Q9</f>
        <v>12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base22!M22</f>
        <v>10</v>
      </c>
      <c r="D36" s="24">
        <f>base22!N11</f>
        <v>13</v>
      </c>
      <c r="E36" s="24">
        <f>base22!O52</f>
        <v>12</v>
      </c>
      <c r="F36" s="24">
        <f>base22!P15</f>
        <v>2</v>
      </c>
      <c r="G36" s="24">
        <f>base22!Q10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base22!M23</f>
        <v>11</v>
      </c>
      <c r="D37" s="24">
        <f>base22!N12</f>
        <v>13</v>
      </c>
      <c r="E37" s="24">
        <f>base22!O53</f>
        <v>13</v>
      </c>
      <c r="F37" s="24">
        <f>base22!P16</f>
        <v>12</v>
      </c>
      <c r="G37" s="24">
        <f>base22!Q11</f>
        <v>5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base22!M24</f>
        <v>2</v>
      </c>
      <c r="D38" s="24">
        <f>base22!N13</f>
        <v>14</v>
      </c>
      <c r="E38" s="24">
        <f>base22!O54</f>
        <v>13</v>
      </c>
      <c r="F38" s="24">
        <f>base22!P17</f>
        <v>1</v>
      </c>
      <c r="G38" s="24">
        <f>base22!Q12</f>
        <v>13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base22!M25</f>
        <v>12</v>
      </c>
      <c r="D39" s="24">
        <f>base22!N14</f>
        <v>7</v>
      </c>
      <c r="E39" s="24">
        <f>base22!O55</f>
        <v>2</v>
      </c>
      <c r="F39" s="24">
        <f>base22!P18</f>
        <v>2</v>
      </c>
      <c r="G39" s="24">
        <f>base22!Q13</f>
        <v>13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base22!M26</f>
        <v>14</v>
      </c>
      <c r="D40" s="24">
        <f>base22!N15</f>
        <v>15</v>
      </c>
      <c r="E40" s="24">
        <f>base22!O56</f>
        <v>9</v>
      </c>
      <c r="F40" s="24">
        <f>base22!P19</f>
        <v>5</v>
      </c>
      <c r="G40" s="24">
        <f>base22!Q14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base22!M27</f>
        <v>11</v>
      </c>
      <c r="D41" s="24">
        <f>base22!N16</f>
        <v>7</v>
      </c>
      <c r="E41" s="24">
        <f>base22!O57</f>
        <v>13</v>
      </c>
      <c r="F41" s="24">
        <f>base22!P20</f>
        <v>14</v>
      </c>
      <c r="G41" s="24">
        <f>base22!Q15</f>
        <v>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base22!M28</f>
        <v>7</v>
      </c>
      <c r="D42" s="24">
        <f>base22!N17</f>
        <v>7</v>
      </c>
      <c r="E42" s="24">
        <f>base22!O58</f>
        <v>13</v>
      </c>
      <c r="F42" s="24">
        <f>base22!P21</f>
        <v>11</v>
      </c>
      <c r="G42" s="24">
        <f>base22!Q16</f>
        <v>13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base22!M29</f>
        <v>16</v>
      </c>
      <c r="D43" s="24">
        <f>base22!N18</f>
        <v>4</v>
      </c>
      <c r="E43" s="24">
        <f>base22!O9</f>
        <v>15</v>
      </c>
      <c r="F43" s="24">
        <f>base22!P22</f>
        <v>11</v>
      </c>
      <c r="G43" s="24">
        <f>base22!Q17</f>
        <v>12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base22!M30</f>
        <v>10</v>
      </c>
      <c r="D44" s="24">
        <f>base22!N19</f>
        <v>7</v>
      </c>
      <c r="E44" s="24">
        <f>base22!O10</f>
        <v>14</v>
      </c>
      <c r="F44" s="24">
        <f>base22!P23</f>
        <v>5</v>
      </c>
      <c r="G44" s="24">
        <f>base22!Q18</f>
        <v>1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base22!M31</f>
        <v>10</v>
      </c>
      <c r="D45" s="24">
        <f>base22!N20</f>
        <v>13</v>
      </c>
      <c r="E45" s="24">
        <f>base22!O11</f>
        <v>14</v>
      </c>
      <c r="F45" s="24">
        <f>base22!P24</f>
        <v>13</v>
      </c>
      <c r="G45" s="24">
        <f>base22!Q19</f>
        <v>12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base22!M32</f>
        <v>16</v>
      </c>
      <c r="D46" s="24">
        <f>base22!N21</f>
        <v>14</v>
      </c>
      <c r="E46" s="24">
        <f>base22!O12</f>
        <v>14</v>
      </c>
      <c r="F46" s="24">
        <f>base22!P25</f>
        <v>2</v>
      </c>
      <c r="G46" s="24">
        <f>base22!Q20</f>
        <v>11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base22!M33</f>
        <v>6</v>
      </c>
      <c r="D47" s="24">
        <f>base22!N22</f>
        <v>14</v>
      </c>
      <c r="E47" s="24">
        <f>base22!O13</f>
        <v>14</v>
      </c>
      <c r="F47" s="24">
        <f>base22!P26</f>
        <v>5</v>
      </c>
      <c r="G47" s="24">
        <f>base22!Q21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base22!M34</f>
        <v>6</v>
      </c>
      <c r="D48" s="24">
        <f>base22!N23</f>
        <v>1</v>
      </c>
      <c r="E48" s="24">
        <f>base22!O14</f>
        <v>8</v>
      </c>
      <c r="F48" s="24">
        <f>base22!P27</f>
        <v>5</v>
      </c>
      <c r="G48" s="24">
        <f>base22!Q22</f>
        <v>2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base22!M35</f>
        <v>16</v>
      </c>
      <c r="D49" s="24">
        <f>base22!N24</f>
        <v>15</v>
      </c>
      <c r="E49" s="24">
        <f>base22!O15</f>
        <v>8</v>
      </c>
      <c r="F49" s="24">
        <f>base22!P28</f>
        <v>1</v>
      </c>
      <c r="G49" s="24">
        <f>base22!Q23</f>
        <v>12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base22!M36</f>
        <v>16</v>
      </c>
      <c r="D50" s="24">
        <f>base22!N25</f>
        <v>1</v>
      </c>
      <c r="E50" s="24">
        <f>base22!O16</f>
        <v>1</v>
      </c>
      <c r="F50" s="24">
        <f>base22!P29</f>
        <v>2</v>
      </c>
      <c r="G50" s="24">
        <f>base22!Q24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base22!M37</f>
        <v>16</v>
      </c>
      <c r="D51" s="24">
        <f>base22!N26</f>
        <v>11</v>
      </c>
      <c r="E51" s="24">
        <f>base22!O17</f>
        <v>5</v>
      </c>
      <c r="F51" s="24">
        <f>base22!P30</f>
        <v>14</v>
      </c>
      <c r="G51" s="24">
        <f>base22!Q25</f>
        <v>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base22!N36</f>
        <v>15</v>
      </c>
      <c r="E3" s="24">
        <f>base22!O27</f>
        <v>1</v>
      </c>
      <c r="F3" s="24">
        <f>base22!P40</f>
        <v>14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base22!N37</f>
        <v>15</v>
      </c>
      <c r="E4" s="24">
        <f>base22!O28</f>
        <v>12</v>
      </c>
      <c r="F4" s="24">
        <f>base22!P41</f>
        <v>2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base22!N38</f>
        <v>2</v>
      </c>
      <c r="E5" s="24">
        <f>base22!O29</f>
        <v>15</v>
      </c>
      <c r="F5" s="24">
        <f>base22!P42</f>
        <v>2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base22!N39</f>
        <v>8</v>
      </c>
      <c r="E6" s="24">
        <f>base22!O30</f>
        <v>15</v>
      </c>
      <c r="F6" s="24">
        <f>base22!P43</f>
        <v>2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base22!N40</f>
        <v>15</v>
      </c>
      <c r="E7" s="24">
        <f>base22!O31</f>
        <v>15</v>
      </c>
      <c r="F7" s="24">
        <f>base22!P44</f>
        <v>13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base22!N41</f>
        <v>15</v>
      </c>
      <c r="E8" s="24">
        <f>base22!O32</f>
        <v>14</v>
      </c>
      <c r="F8" s="24">
        <f>base22!P45</f>
        <v>2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base22!N42</f>
        <v>15</v>
      </c>
      <c r="E9" s="24">
        <f>base22!O33</f>
        <v>14</v>
      </c>
      <c r="F9" s="24">
        <f>base22!P46</f>
        <v>8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base22!N43</f>
        <v>8</v>
      </c>
      <c r="E10" s="24">
        <f>base22!O34</f>
        <v>14</v>
      </c>
      <c r="F10" s="24">
        <f>base22!P47</f>
        <v>8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base22!N44</f>
        <v>15</v>
      </c>
      <c r="E11" s="24">
        <f>base22!O35</f>
        <v>14</v>
      </c>
      <c r="F11" s="24">
        <f>base22!P48</f>
        <v>8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base22!N45</f>
        <v>14</v>
      </c>
      <c r="E12" s="24">
        <f>base22!O36</f>
        <v>8</v>
      </c>
      <c r="F12" s="24">
        <f>base22!P49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base22!N47</f>
        <v>12</v>
      </c>
      <c r="E13" s="24">
        <f>base22!O38</f>
        <v>15</v>
      </c>
      <c r="F13" s="24">
        <f>base22!P51</f>
        <v>12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base22!N48</f>
        <v>13</v>
      </c>
      <c r="E14" s="24">
        <f>base22!O39</f>
        <v>15</v>
      </c>
      <c r="F14" s="24">
        <f>base22!P52</f>
        <v>14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base22!N49</f>
        <v>6</v>
      </c>
      <c r="E15" s="24">
        <f>base22!O40</f>
        <v>11</v>
      </c>
      <c r="F15" s="24">
        <f>base22!P53</f>
        <v>8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base22!N50</f>
        <v>3</v>
      </c>
      <c r="E16" s="24">
        <f>base22!O41</f>
        <v>14</v>
      </c>
      <c r="F16" s="24">
        <f>base22!P54</f>
        <v>8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base22!N51</f>
        <v>10</v>
      </c>
      <c r="E17" s="24">
        <f>base22!O42</f>
        <v>14</v>
      </c>
      <c r="F17" s="24">
        <f>base22!P55</f>
        <v>8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base22!N52</f>
        <v>10</v>
      </c>
      <c r="E18" s="24">
        <f>base22!O43</f>
        <v>15</v>
      </c>
      <c r="F18" s="24">
        <f>base22!P56</f>
        <v>13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base22!N53</f>
        <v>2</v>
      </c>
      <c r="E19" s="24">
        <f>base22!O44</f>
        <v>12</v>
      </c>
      <c r="F19" s="24">
        <f>base22!P57</f>
        <v>15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base22!N54</f>
        <v>2</v>
      </c>
      <c r="E20" s="24">
        <f>base22!O45</f>
        <v>12</v>
      </c>
      <c r="F20" s="24">
        <f>base22!P58</f>
        <v>14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base22!N55</f>
        <v>14</v>
      </c>
      <c r="E21" s="24">
        <f>base22!O46</f>
        <v>14</v>
      </c>
      <c r="F21" s="24">
        <f>base22!P9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base22!N56</f>
        <v>16</v>
      </c>
      <c r="E22" s="24">
        <f>base22!O47</f>
        <v>15</v>
      </c>
      <c r="F22" s="24">
        <f>base22!P10</f>
        <v>13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base22!N57</f>
        <v>7</v>
      </c>
      <c r="E23" s="24">
        <f>base22!O48</f>
        <v>15</v>
      </c>
      <c r="F23" s="24">
        <f>base22!P11</f>
        <v>2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base22!N58</f>
        <v>7</v>
      </c>
      <c r="E24" s="24">
        <f>base22!O49</f>
        <v>7</v>
      </c>
      <c r="F24" s="24">
        <f>base22!P12</f>
        <v>5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base22!N9</f>
        <v>15</v>
      </c>
      <c r="E25" s="24">
        <f>base22!O50</f>
        <v>7</v>
      </c>
      <c r="F25" s="24">
        <f>base22!P13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base22!N10</f>
        <v>14</v>
      </c>
      <c r="E26" s="24">
        <f>base22!O51</f>
        <v>7</v>
      </c>
      <c r="F26" s="24">
        <f>base22!P14</f>
        <v>1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base22!N11</f>
        <v>13</v>
      </c>
      <c r="E27" s="24">
        <f>base22!O52</f>
        <v>12</v>
      </c>
      <c r="F27" s="24">
        <f>base22!P15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base22!N12</f>
        <v>13</v>
      </c>
      <c r="E28" s="24">
        <f>base22!O53</f>
        <v>13</v>
      </c>
      <c r="F28" s="24">
        <f>base22!P16</f>
        <v>12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base22!N13</f>
        <v>14</v>
      </c>
      <c r="E29" s="24">
        <f>base22!O54</f>
        <v>13</v>
      </c>
      <c r="F29" s="24">
        <f>base22!P17</f>
        <v>1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base22!N14</f>
        <v>7</v>
      </c>
      <c r="E30" s="24">
        <f>base22!O55</f>
        <v>2</v>
      </c>
      <c r="F30" s="24">
        <f>base22!P18</f>
        <v>2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base22!N15</f>
        <v>15</v>
      </c>
      <c r="E31" s="24">
        <f>base22!O56</f>
        <v>9</v>
      </c>
      <c r="F31" s="24">
        <f>base22!P19</f>
        <v>5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base22!N16</f>
        <v>7</v>
      </c>
      <c r="E32" s="24">
        <f>base22!O57</f>
        <v>13</v>
      </c>
      <c r="F32" s="24">
        <f>base22!P20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base22!N17</f>
        <v>7</v>
      </c>
      <c r="E33" s="24">
        <f>base22!O58</f>
        <v>13</v>
      </c>
      <c r="F33" s="24">
        <f>base22!P21</f>
        <v>11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base22!N18</f>
        <v>4</v>
      </c>
      <c r="E34" s="24">
        <f>base22!O9</f>
        <v>15</v>
      </c>
      <c r="F34" s="24">
        <f>base22!P22</f>
        <v>11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base22!N19</f>
        <v>7</v>
      </c>
      <c r="E35" s="24">
        <f>base22!O10</f>
        <v>14</v>
      </c>
      <c r="F35" s="24">
        <f>base22!P23</f>
        <v>5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base22!N20</f>
        <v>13</v>
      </c>
      <c r="E36" s="24">
        <f>base22!O11</f>
        <v>14</v>
      </c>
      <c r="F36" s="24">
        <f>base22!P24</f>
        <v>13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base22!N21</f>
        <v>14</v>
      </c>
      <c r="E37" s="24">
        <f>base22!O12</f>
        <v>14</v>
      </c>
      <c r="F37" s="24">
        <f>base22!P25</f>
        <v>2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base22!N22</f>
        <v>14</v>
      </c>
      <c r="E38" s="24">
        <f>base22!O13</f>
        <v>14</v>
      </c>
      <c r="F38" s="24">
        <f>base22!P26</f>
        <v>5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base22!N23</f>
        <v>1</v>
      </c>
      <c r="E39" s="24">
        <f>base22!O14</f>
        <v>8</v>
      </c>
      <c r="F39" s="24">
        <f>base22!P27</f>
        <v>5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base22!N24</f>
        <v>15</v>
      </c>
      <c r="E40" s="24">
        <f>base22!O15</f>
        <v>8</v>
      </c>
      <c r="F40" s="24">
        <f>base22!P28</f>
        <v>1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base22!N25</f>
        <v>1</v>
      </c>
      <c r="E41" s="24">
        <f>base22!O16</f>
        <v>1</v>
      </c>
      <c r="F41" s="24">
        <f>base22!P29</f>
        <v>2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base22!N26</f>
        <v>11</v>
      </c>
      <c r="E42" s="24">
        <f>base22!O17</f>
        <v>5</v>
      </c>
      <c r="F42" s="24">
        <f>base22!P30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base22!N27</f>
        <v>7</v>
      </c>
      <c r="E43" s="24">
        <f>base22!O18</f>
        <v>3</v>
      </c>
      <c r="F43" s="24">
        <f>base22!P31</f>
        <v>14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base22!N28</f>
        <v>14</v>
      </c>
      <c r="E44" s="24">
        <f>base22!O19</f>
        <v>1</v>
      </c>
      <c r="F44" s="24">
        <f>base22!P32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base22!N29</f>
        <v>6</v>
      </c>
      <c r="E45" s="24">
        <f>base22!O20</f>
        <v>8</v>
      </c>
      <c r="F45" s="24">
        <f>base22!P33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base22!N30</f>
        <v>8</v>
      </c>
      <c r="E46" s="24">
        <f>base22!O21</f>
        <v>8</v>
      </c>
      <c r="F46" s="24">
        <f>base22!P34</f>
        <v>2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base22!N31</f>
        <v>8</v>
      </c>
      <c r="E47" s="24">
        <f>base22!O22</f>
        <v>8</v>
      </c>
      <c r="F47" s="24">
        <f>base22!P35</f>
        <v>11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base22!N32</f>
        <v>8</v>
      </c>
      <c r="E48" s="24">
        <f>base22!O23</f>
        <v>7</v>
      </c>
      <c r="F48" s="24">
        <f>base22!P36</f>
        <v>14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base22!N33</f>
        <v>16</v>
      </c>
      <c r="E49" s="24">
        <f>base22!O24</f>
        <v>12</v>
      </c>
      <c r="F49" s="24">
        <f>base22!P37</f>
        <v>14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base22!N34</f>
        <v>16</v>
      </c>
      <c r="E50" s="24">
        <f>base22!O25</f>
        <v>13</v>
      </c>
      <c r="F50" s="24">
        <f>base22!P38</f>
        <v>14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base22!N35</f>
        <v>8</v>
      </c>
      <c r="E51" s="24">
        <f>base22!O26</f>
        <v>2</v>
      </c>
      <c r="F51" s="24">
        <f>base22!P39</f>
        <v>11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base22!N30</f>
        <v>8</v>
      </c>
      <c r="E2" s="24">
        <f>base22!O21</f>
        <v>8</v>
      </c>
      <c r="F2" s="24">
        <f>base22!P34</f>
        <v>2</v>
      </c>
      <c r="G2" s="24">
        <f>base22!Q29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base22!N31</f>
        <v>8</v>
      </c>
      <c r="E3" s="24">
        <f>base22!O22</f>
        <v>8</v>
      </c>
      <c r="F3" s="24">
        <f>base22!P35</f>
        <v>11</v>
      </c>
      <c r="G3" s="24">
        <f>base22!Q30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base22!N32</f>
        <v>8</v>
      </c>
      <c r="E4" s="24">
        <f>base22!O23</f>
        <v>7</v>
      </c>
      <c r="F4" s="24">
        <f>base22!P36</f>
        <v>14</v>
      </c>
      <c r="G4" s="24">
        <f>base22!Q31</f>
        <v>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base22!N33</f>
        <v>16</v>
      </c>
      <c r="E5" s="24">
        <f>base22!O24</f>
        <v>12</v>
      </c>
      <c r="F5" s="24">
        <f>base22!P37</f>
        <v>14</v>
      </c>
      <c r="G5" s="24">
        <f>base22!Q32</f>
        <v>15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base22!N34</f>
        <v>16</v>
      </c>
      <c r="E6" s="24">
        <f>base22!O25</f>
        <v>13</v>
      </c>
      <c r="F6" s="24">
        <f>base22!P38</f>
        <v>14</v>
      </c>
      <c r="G6" s="24">
        <f>base22!Q33</f>
        <v>15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base22!N35</f>
        <v>8</v>
      </c>
      <c r="E7" s="24">
        <f>base22!O26</f>
        <v>2</v>
      </c>
      <c r="F7" s="24">
        <f>base22!P39</f>
        <v>11</v>
      </c>
      <c r="G7" s="24">
        <f>base22!Q34</f>
        <v>15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base22!N36</f>
        <v>15</v>
      </c>
      <c r="E8" s="24">
        <f>base22!O27</f>
        <v>1</v>
      </c>
      <c r="F8" s="24">
        <f>base22!P40</f>
        <v>14</v>
      </c>
      <c r="G8" s="24">
        <f>base22!Q35</f>
        <v>2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base22!N37</f>
        <v>15</v>
      </c>
      <c r="E9" s="24">
        <f>base22!O28</f>
        <v>12</v>
      </c>
      <c r="F9" s="24">
        <f>base22!P41</f>
        <v>2</v>
      </c>
      <c r="G9" s="24">
        <f>base22!Q36</f>
        <v>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base22!N38</f>
        <v>2</v>
      </c>
      <c r="E10" s="24">
        <f>base22!O29</f>
        <v>15</v>
      </c>
      <c r="F10" s="24">
        <f>base22!P42</f>
        <v>2</v>
      </c>
      <c r="G10" s="24">
        <f>base22!Q37</f>
        <v>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base22!N39</f>
        <v>8</v>
      </c>
      <c r="E11" s="24">
        <f>base22!O30</f>
        <v>15</v>
      </c>
      <c r="F11" s="24">
        <f>base22!P43</f>
        <v>2</v>
      </c>
      <c r="G11" s="24">
        <f>base22!Q38</f>
        <v>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base22!N40</f>
        <v>15</v>
      </c>
      <c r="E12" s="24">
        <f>base22!O31</f>
        <v>15</v>
      </c>
      <c r="F12" s="24">
        <f>base22!P44</f>
        <v>13</v>
      </c>
      <c r="G12" s="24">
        <f>base22!Q39</f>
        <v>14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base22!N41</f>
        <v>15</v>
      </c>
      <c r="E13" s="24">
        <f>base22!O32</f>
        <v>14</v>
      </c>
      <c r="F13" s="24">
        <f>base22!P45</f>
        <v>2</v>
      </c>
      <c r="G13" s="24">
        <f>base22!Q40</f>
        <v>12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base22!N42</f>
        <v>15</v>
      </c>
      <c r="E14" s="24">
        <f>base22!O33</f>
        <v>14</v>
      </c>
      <c r="F14" s="24">
        <f>base22!P46</f>
        <v>8</v>
      </c>
      <c r="G14" s="24">
        <f>base22!Q41</f>
        <v>11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base22!N43</f>
        <v>8</v>
      </c>
      <c r="E15" s="24">
        <f>base22!O34</f>
        <v>14</v>
      </c>
      <c r="F15" s="24">
        <f>base22!P47</f>
        <v>8</v>
      </c>
      <c r="G15" s="24">
        <f>base22!Q42</f>
        <v>11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base22!N44</f>
        <v>15</v>
      </c>
      <c r="E16" s="24">
        <f>base22!O35</f>
        <v>14</v>
      </c>
      <c r="F16" s="24">
        <f>base22!P48</f>
        <v>8</v>
      </c>
      <c r="G16" s="24">
        <f>base22!Q43</f>
        <v>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base22!N45</f>
        <v>14</v>
      </c>
      <c r="E17" s="24">
        <f>base22!O36</f>
        <v>8</v>
      </c>
      <c r="F17" s="24">
        <f>base22!P49</f>
        <v>13</v>
      </c>
      <c r="G17" s="24">
        <f>base22!Q44</f>
        <v>2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base22!N46</f>
        <v>15</v>
      </c>
      <c r="E18" s="24">
        <f>base22!O37</f>
        <v>8</v>
      </c>
      <c r="F18" s="24">
        <f>base22!P50</f>
        <v>14</v>
      </c>
      <c r="G18" s="24">
        <f>base22!Q45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base22!N47</f>
        <v>12</v>
      </c>
      <c r="E19" s="24">
        <f>base22!O38</f>
        <v>15</v>
      </c>
      <c r="F19" s="24">
        <f>base22!P51</f>
        <v>12</v>
      </c>
      <c r="G19" s="24">
        <f>base22!Q46</f>
        <v>2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base22!N48</f>
        <v>13</v>
      </c>
      <c r="E20" s="24">
        <f>base22!O39</f>
        <v>15</v>
      </c>
      <c r="F20" s="24">
        <f>base22!P52</f>
        <v>14</v>
      </c>
      <c r="G20" s="24">
        <f>base22!Q47</f>
        <v>14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base22!N49</f>
        <v>6</v>
      </c>
      <c r="E21" s="24">
        <f>base22!O40</f>
        <v>11</v>
      </c>
      <c r="F21" s="24">
        <f>base22!P53</f>
        <v>8</v>
      </c>
      <c r="G21" s="24">
        <f>base22!Q48</f>
        <v>14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base22!N50</f>
        <v>3</v>
      </c>
      <c r="E22" s="24">
        <f>base22!O41</f>
        <v>14</v>
      </c>
      <c r="F22" s="24">
        <f>base22!P54</f>
        <v>8</v>
      </c>
      <c r="G22" s="24">
        <f>base22!Q49</f>
        <v>8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base22!N51</f>
        <v>10</v>
      </c>
      <c r="E23" s="24">
        <f>base22!O42</f>
        <v>14</v>
      </c>
      <c r="F23" s="24">
        <f>base22!P55</f>
        <v>8</v>
      </c>
      <c r="G23" s="24">
        <f>base22!Q50</f>
        <v>9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base22!N52</f>
        <v>10</v>
      </c>
      <c r="E24" s="24">
        <f>base22!O43</f>
        <v>15</v>
      </c>
      <c r="F24" s="24">
        <f>base22!P56</f>
        <v>13</v>
      </c>
      <c r="G24" s="24">
        <f>base22!Q51</f>
        <v>15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base22!N53</f>
        <v>2</v>
      </c>
      <c r="E25" s="24">
        <f>base22!O44</f>
        <v>12</v>
      </c>
      <c r="F25" s="24">
        <f>base22!P57</f>
        <v>15</v>
      </c>
      <c r="G25" s="24">
        <f>base22!Q52</f>
        <v>15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base22!N54</f>
        <v>2</v>
      </c>
      <c r="E26" s="24">
        <f>base22!O45</f>
        <v>12</v>
      </c>
      <c r="F26" s="24">
        <f>base22!P58</f>
        <v>14</v>
      </c>
      <c r="G26" s="24">
        <f>base22!Q53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base22!N55</f>
        <v>14</v>
      </c>
      <c r="E27" s="24">
        <f>base22!O46</f>
        <v>14</v>
      </c>
      <c r="F27" s="24">
        <f>base22!P9</f>
        <v>5</v>
      </c>
      <c r="G27" s="24">
        <f>base22!Q54</f>
        <v>15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base22!N56</f>
        <v>16</v>
      </c>
      <c r="E28" s="24">
        <f>base22!O47</f>
        <v>15</v>
      </c>
      <c r="F28" s="24">
        <f>base22!P10</f>
        <v>13</v>
      </c>
      <c r="G28" s="24">
        <f>base22!Q55</f>
        <v>15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base22!N57</f>
        <v>7</v>
      </c>
      <c r="E29" s="24">
        <f>base22!O48</f>
        <v>15</v>
      </c>
      <c r="F29" s="24">
        <f>base22!P11</f>
        <v>2</v>
      </c>
      <c r="G29" s="24">
        <f>base22!Q56</f>
        <v>14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base22!N58</f>
        <v>7</v>
      </c>
      <c r="E30" s="24">
        <f>base22!O49</f>
        <v>7</v>
      </c>
      <c r="F30" s="24">
        <f>base22!P12</f>
        <v>5</v>
      </c>
      <c r="G30" s="24">
        <f>base22!Q57</f>
        <v>17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base22!N9</f>
        <v>15</v>
      </c>
      <c r="E31" s="24">
        <f>base22!O50</f>
        <v>7</v>
      </c>
      <c r="F31" s="24">
        <f>base22!P13</f>
        <v>5</v>
      </c>
      <c r="G31" s="24">
        <f>base22!Q58</f>
        <v>17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base22!N10</f>
        <v>14</v>
      </c>
      <c r="E32" s="24">
        <f>base22!O51</f>
        <v>7</v>
      </c>
      <c r="F32" s="24">
        <f>base22!P14</f>
        <v>1</v>
      </c>
      <c r="G32" s="24">
        <f>base22!Q9</f>
        <v>12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base22!N11</f>
        <v>13</v>
      </c>
      <c r="E33" s="24">
        <f>base22!O52</f>
        <v>12</v>
      </c>
      <c r="F33" s="24">
        <f>base22!P15</f>
        <v>2</v>
      </c>
      <c r="G33" s="24">
        <f>base22!Q10</f>
        <v>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base22!N12</f>
        <v>13</v>
      </c>
      <c r="E34" s="24">
        <f>base22!O53</f>
        <v>13</v>
      </c>
      <c r="F34" s="24">
        <f>base22!P16</f>
        <v>12</v>
      </c>
      <c r="G34" s="24">
        <f>base22!Q11</f>
        <v>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base22!N13</f>
        <v>14</v>
      </c>
      <c r="E35" s="24">
        <f>base22!O54</f>
        <v>13</v>
      </c>
      <c r="F35" s="24">
        <f>base22!P17</f>
        <v>1</v>
      </c>
      <c r="G35" s="24">
        <f>base22!Q12</f>
        <v>13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base22!N14</f>
        <v>7</v>
      </c>
      <c r="E36" s="24">
        <f>base22!O55</f>
        <v>2</v>
      </c>
      <c r="F36" s="24">
        <f>base22!P18</f>
        <v>2</v>
      </c>
      <c r="G36" s="24">
        <f>base22!Q13</f>
        <v>13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base22!N15</f>
        <v>15</v>
      </c>
      <c r="E37" s="24">
        <f>base22!O56</f>
        <v>9</v>
      </c>
      <c r="F37" s="24">
        <f>base22!P19</f>
        <v>5</v>
      </c>
      <c r="G37" s="24">
        <f>base22!Q14</f>
        <v>5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base22!N16</f>
        <v>7</v>
      </c>
      <c r="E38" s="24">
        <f>base22!O57</f>
        <v>13</v>
      </c>
      <c r="F38" s="24">
        <f>base22!P20</f>
        <v>14</v>
      </c>
      <c r="G38" s="24">
        <f>base22!Q15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base22!N17</f>
        <v>7</v>
      </c>
      <c r="E39" s="24">
        <f>base22!O58</f>
        <v>13</v>
      </c>
      <c r="F39" s="24">
        <f>base22!P21</f>
        <v>11</v>
      </c>
      <c r="G39" s="24">
        <f>base22!Q16</f>
        <v>13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base22!N18</f>
        <v>4</v>
      </c>
      <c r="E40" s="24">
        <f>base22!O9</f>
        <v>15</v>
      </c>
      <c r="F40" s="24">
        <f>base22!P22</f>
        <v>11</v>
      </c>
      <c r="G40" s="24">
        <f>base22!Q17</f>
        <v>12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base22!N19</f>
        <v>7</v>
      </c>
      <c r="E41" s="24">
        <f>base22!O10</f>
        <v>14</v>
      </c>
      <c r="F41" s="24">
        <f>base22!P23</f>
        <v>5</v>
      </c>
      <c r="G41" s="24">
        <f>base22!Q18</f>
        <v>1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base22!N20</f>
        <v>13</v>
      </c>
      <c r="E42" s="24">
        <f>base22!O11</f>
        <v>14</v>
      </c>
      <c r="F42" s="24">
        <f>base22!P24</f>
        <v>13</v>
      </c>
      <c r="G42" s="24">
        <f>base22!Q19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base22!N21</f>
        <v>14</v>
      </c>
      <c r="E43" s="24">
        <f>base22!O12</f>
        <v>14</v>
      </c>
      <c r="F43" s="24">
        <f>base22!P25</f>
        <v>2</v>
      </c>
      <c r="G43" s="24">
        <f>base22!Q20</f>
        <v>11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base22!N22</f>
        <v>14</v>
      </c>
      <c r="E44" s="24">
        <f>base22!O13</f>
        <v>14</v>
      </c>
      <c r="F44" s="24">
        <f>base22!P26</f>
        <v>5</v>
      </c>
      <c r="G44" s="24">
        <f>base22!Q21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base22!N23</f>
        <v>1</v>
      </c>
      <c r="E45" s="24">
        <f>base22!O14</f>
        <v>8</v>
      </c>
      <c r="F45" s="24">
        <f>base22!P27</f>
        <v>5</v>
      </c>
      <c r="G45" s="24">
        <f>base22!Q22</f>
        <v>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base22!N24</f>
        <v>15</v>
      </c>
      <c r="E46" s="24">
        <f>base22!O15</f>
        <v>8</v>
      </c>
      <c r="F46" s="24">
        <f>base22!P28</f>
        <v>1</v>
      </c>
      <c r="G46" s="24">
        <f>base22!Q23</f>
        <v>12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base22!N25</f>
        <v>1</v>
      </c>
      <c r="E47" s="24">
        <f>base22!O16</f>
        <v>1</v>
      </c>
      <c r="F47" s="24">
        <f>base22!P29</f>
        <v>2</v>
      </c>
      <c r="G47" s="24">
        <f>base22!Q24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base22!N26</f>
        <v>11</v>
      </c>
      <c r="E48" s="24">
        <f>base22!O17</f>
        <v>5</v>
      </c>
      <c r="F48" s="24">
        <f>base22!P30</f>
        <v>14</v>
      </c>
      <c r="G48" s="24">
        <f>base22!Q25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base22!N27</f>
        <v>7</v>
      </c>
      <c r="E49" s="24">
        <f>base22!O18</f>
        <v>3</v>
      </c>
      <c r="F49" s="24">
        <f>base22!P31</f>
        <v>14</v>
      </c>
      <c r="G49" s="24">
        <f>base22!Q26</f>
        <v>13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base22!N28</f>
        <v>14</v>
      </c>
      <c r="E50" s="24">
        <f>base22!O19</f>
        <v>1</v>
      </c>
      <c r="F50" s="24">
        <f>base22!P32</f>
        <v>2</v>
      </c>
      <c r="G50" s="24">
        <f>base22!Q27</f>
        <v>13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base22!N29</f>
        <v>6</v>
      </c>
      <c r="E51" s="24">
        <f>base22!O20</f>
        <v>8</v>
      </c>
      <c r="F51" s="24">
        <f>base22!P33</f>
        <v>2</v>
      </c>
      <c r="G51" s="24">
        <f>base22!Q28</f>
        <v>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base22!P37</f>
        <v>14</v>
      </c>
      <c r="G2" s="24">
        <f>base22!Q32</f>
        <v>15</v>
      </c>
      <c r="H2" s="24">
        <f>base22!R46</f>
        <v>5</v>
      </c>
      <c r="I2" s="24">
        <f>base22!S35</f>
        <v>17</v>
      </c>
      <c r="J2" s="24">
        <f>base22!T35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base22!P38</f>
        <v>14</v>
      </c>
      <c r="G3" s="24">
        <f>base22!Q33</f>
        <v>15</v>
      </c>
      <c r="H3" s="24">
        <f>base22!R47</f>
        <v>16</v>
      </c>
      <c r="I3" s="24">
        <f>base22!S36</f>
        <v>17</v>
      </c>
      <c r="J3" s="24">
        <f>base22!T36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base22!P39</f>
        <v>11</v>
      </c>
      <c r="G4" s="24">
        <f>base22!Q34</f>
        <v>15</v>
      </c>
      <c r="H4" s="24">
        <f>base22!R48</f>
        <v>16</v>
      </c>
      <c r="I4" s="24">
        <f>base22!S37</f>
        <v>13</v>
      </c>
      <c r="J4" s="24">
        <f>base22!T37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base22!P40</f>
        <v>14</v>
      </c>
      <c r="G5" s="24">
        <f>base22!Q35</f>
        <v>2</v>
      </c>
      <c r="H5" s="24">
        <f>base22!R49</f>
        <v>14</v>
      </c>
      <c r="I5" s="24">
        <f>base22!S38</f>
        <v>17</v>
      </c>
      <c r="J5" s="24">
        <f>base22!T38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base22!P41</f>
        <v>2</v>
      </c>
      <c r="G6" s="24">
        <f>base22!Q36</f>
        <v>2</v>
      </c>
      <c r="H6" s="24">
        <f>base22!R50</f>
        <v>15</v>
      </c>
      <c r="I6" s="24">
        <f>base22!S39</f>
        <v>17</v>
      </c>
      <c r="J6" s="24">
        <f>base22!T39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base22!P42</f>
        <v>2</v>
      </c>
      <c r="G7" s="24">
        <f>base22!Q37</f>
        <v>2</v>
      </c>
      <c r="H7" s="24">
        <f>base22!R51</f>
        <v>16</v>
      </c>
      <c r="I7" s="24">
        <f>base22!S40</f>
        <v>17</v>
      </c>
      <c r="J7" s="24">
        <f>base22!T40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base22!P43</f>
        <v>2</v>
      </c>
      <c r="G8" s="24">
        <f>base22!Q38</f>
        <v>5</v>
      </c>
      <c r="H8" s="24">
        <f>base22!R52</f>
        <v>16</v>
      </c>
      <c r="I8" s="24">
        <f>base22!S41</f>
        <v>17</v>
      </c>
      <c r="J8" s="24">
        <f>base22!T41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base22!P44</f>
        <v>13</v>
      </c>
      <c r="G9" s="24">
        <f>base22!Q39</f>
        <v>14</v>
      </c>
      <c r="H9" s="24">
        <f>base22!R53</f>
        <v>16</v>
      </c>
      <c r="I9" s="24">
        <f>base22!S42</f>
        <v>17</v>
      </c>
      <c r="J9" s="24">
        <f>base22!T42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base22!P45</f>
        <v>2</v>
      </c>
      <c r="G10" s="24">
        <f>base22!Q40</f>
        <v>12</v>
      </c>
      <c r="H10" s="24">
        <f>base22!R54</f>
        <v>16</v>
      </c>
      <c r="I10" s="24">
        <f>base22!S43</f>
        <v>17</v>
      </c>
      <c r="J10" s="24">
        <f>base22!T43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base22!P46</f>
        <v>8</v>
      </c>
      <c r="G11" s="24">
        <f>base22!Q41</f>
        <v>11</v>
      </c>
      <c r="H11" s="24">
        <f>base22!R55</f>
        <v>16</v>
      </c>
      <c r="I11" s="24">
        <f>base22!S44</f>
        <v>17</v>
      </c>
      <c r="J11" s="24">
        <f>base22!T44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base22!P47</f>
        <v>8</v>
      </c>
      <c r="G12" s="24">
        <f>base22!Q42</f>
        <v>11</v>
      </c>
      <c r="H12" s="24">
        <f>base22!R56</f>
        <v>15</v>
      </c>
      <c r="I12" s="24">
        <f>base22!S45</f>
        <v>17</v>
      </c>
      <c r="J12" s="24">
        <f>base22!T45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base22!P48</f>
        <v>8</v>
      </c>
      <c r="G13" s="24">
        <f>base22!Q43</f>
        <v>5</v>
      </c>
      <c r="H13" s="24">
        <f>base22!R57</f>
        <v>18</v>
      </c>
      <c r="I13" s="24">
        <f>base22!S46</f>
        <v>17</v>
      </c>
      <c r="J13" s="24">
        <f>base22!T46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base22!P49</f>
        <v>13</v>
      </c>
      <c r="G14" s="24">
        <f>base22!Q44</f>
        <v>2</v>
      </c>
      <c r="H14" s="24">
        <f>base22!R58</f>
        <v>18</v>
      </c>
      <c r="I14" s="24">
        <f>base22!S47</f>
        <v>17</v>
      </c>
      <c r="J14" s="24">
        <f>base22!T47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base22!P50</f>
        <v>14</v>
      </c>
      <c r="G15" s="24">
        <f>base22!Q45</f>
        <v>5</v>
      </c>
      <c r="H15" s="24">
        <f>base22!R9</f>
        <v>13</v>
      </c>
      <c r="I15" s="24">
        <f>base22!S48</f>
        <v>17</v>
      </c>
      <c r="J15" s="24">
        <f>base22!T48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base22!P51</f>
        <v>12</v>
      </c>
      <c r="G16" s="24">
        <f>base22!Q46</f>
        <v>2</v>
      </c>
      <c r="H16" s="24">
        <f>base22!R10</f>
        <v>11</v>
      </c>
      <c r="I16" s="24">
        <f>base22!S49</f>
        <v>17</v>
      </c>
      <c r="J16" s="24">
        <f>base22!T49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base22!P52</f>
        <v>14</v>
      </c>
      <c r="G17" s="24">
        <f>base22!Q47</f>
        <v>14</v>
      </c>
      <c r="H17" s="24">
        <f>base22!R11</f>
        <v>11</v>
      </c>
      <c r="I17" s="24">
        <f>base22!S50</f>
        <v>17</v>
      </c>
      <c r="J17" s="24">
        <f>base22!T50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base22!P53</f>
        <v>8</v>
      </c>
      <c r="G18" s="24">
        <f>base22!Q48</f>
        <v>14</v>
      </c>
      <c r="H18" s="24">
        <f>base22!R12</f>
        <v>7</v>
      </c>
      <c r="I18" s="24">
        <f>base22!S51</f>
        <v>17</v>
      </c>
      <c r="J18" s="24">
        <f>base22!T51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base22!P54</f>
        <v>8</v>
      </c>
      <c r="G19" s="24">
        <f>base22!Q49</f>
        <v>8</v>
      </c>
      <c r="H19" s="24">
        <f>base22!R13</f>
        <v>12</v>
      </c>
      <c r="I19" s="24">
        <f>base22!S52</f>
        <v>17</v>
      </c>
      <c r="J19" s="24">
        <f>base22!T52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base22!P55</f>
        <v>8</v>
      </c>
      <c r="G20" s="24">
        <f>base22!Q50</f>
        <v>9</v>
      </c>
      <c r="H20" s="24">
        <f>base22!R14</f>
        <v>13</v>
      </c>
      <c r="I20" s="24">
        <f>base22!S53</f>
        <v>18</v>
      </c>
      <c r="J20" s="24">
        <f>base22!T53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base22!P56</f>
        <v>13</v>
      </c>
      <c r="G21" s="24">
        <f>base22!Q51</f>
        <v>15</v>
      </c>
      <c r="H21" s="24">
        <f>base22!R15</f>
        <v>12</v>
      </c>
      <c r="I21" s="24">
        <f>base22!S54</f>
        <v>18</v>
      </c>
      <c r="J21" s="24">
        <f>base22!T54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base22!P57</f>
        <v>15</v>
      </c>
      <c r="G22" s="24">
        <f>base22!Q52</f>
        <v>15</v>
      </c>
      <c r="H22" s="24">
        <f>base22!R16</f>
        <v>5</v>
      </c>
      <c r="I22" s="24">
        <f>base22!S55</f>
        <v>18</v>
      </c>
      <c r="J22" s="24">
        <f>base22!T55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base22!P58</f>
        <v>14</v>
      </c>
      <c r="G23" s="24">
        <f>base22!Q53</f>
        <v>12</v>
      </c>
      <c r="H23" s="24">
        <f>base22!R17</f>
        <v>13</v>
      </c>
      <c r="I23" s="24">
        <f>base22!S56</f>
        <v>17</v>
      </c>
      <c r="J23" s="24">
        <f>base22!T56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base22!P9</f>
        <v>5</v>
      </c>
      <c r="G24" s="24">
        <f>base22!Q54</f>
        <v>15</v>
      </c>
      <c r="H24" s="24">
        <f>base22!R18</f>
        <v>16</v>
      </c>
      <c r="I24" s="24">
        <f>base22!S57</f>
        <v>5</v>
      </c>
      <c r="J24" s="24">
        <f>base22!T57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base22!P10</f>
        <v>13</v>
      </c>
      <c r="G25" s="24">
        <f>base22!Q55</f>
        <v>15</v>
      </c>
      <c r="H25" s="24">
        <f>base22!R19</f>
        <v>13</v>
      </c>
      <c r="I25" s="24">
        <f>base22!S58</f>
        <v>5</v>
      </c>
      <c r="J25" s="24">
        <f>base22!T58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base22!P11</f>
        <v>2</v>
      </c>
      <c r="G26" s="24">
        <f>base22!Q56</f>
        <v>14</v>
      </c>
      <c r="H26" s="24">
        <f>base22!R20</f>
        <v>2</v>
      </c>
      <c r="I26" s="24">
        <f>base22!S9</f>
        <v>17</v>
      </c>
      <c r="J26" s="24">
        <f>base22!T9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base22!P12</f>
        <v>5</v>
      </c>
      <c r="G27" s="24">
        <f>base22!Q57</f>
        <v>17</v>
      </c>
      <c r="H27" s="24">
        <f>base22!R21</f>
        <v>7</v>
      </c>
      <c r="I27" s="24">
        <f>base22!S10</f>
        <v>17</v>
      </c>
      <c r="J27" s="24">
        <f>base22!T10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base22!P13</f>
        <v>5</v>
      </c>
      <c r="G28" s="24">
        <f>base22!Q58</f>
        <v>17</v>
      </c>
      <c r="H28" s="24">
        <f>base22!R22</f>
        <v>7</v>
      </c>
      <c r="I28" s="24">
        <f>base22!S11</f>
        <v>17</v>
      </c>
      <c r="J28" s="24">
        <f>base22!T11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base22!P14</f>
        <v>1</v>
      </c>
      <c r="G29" s="24">
        <f>base22!Q9</f>
        <v>12</v>
      </c>
      <c r="H29" s="24">
        <f>base22!R23</f>
        <v>13</v>
      </c>
      <c r="I29" s="24">
        <f>base22!S12</f>
        <v>17</v>
      </c>
      <c r="J29" s="24">
        <f>base22!T12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base22!P15</f>
        <v>2</v>
      </c>
      <c r="G30" s="24">
        <f>base22!Q10</f>
        <v>5</v>
      </c>
      <c r="H30" s="24">
        <f>base22!R24</f>
        <v>11</v>
      </c>
      <c r="I30" s="24">
        <f>base22!S13</f>
        <v>17</v>
      </c>
      <c r="J30" s="24">
        <f>base22!T13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base22!P16</f>
        <v>12</v>
      </c>
      <c r="G31" s="24">
        <f>base22!Q11</f>
        <v>5</v>
      </c>
      <c r="H31" s="24">
        <f>base22!R25</f>
        <v>11</v>
      </c>
      <c r="I31" s="24">
        <f>base22!S14</f>
        <v>17</v>
      </c>
      <c r="J31" s="24">
        <f>base22!T14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base22!P17</f>
        <v>1</v>
      </c>
      <c r="G32" s="24">
        <f>base22!Q12</f>
        <v>13</v>
      </c>
      <c r="H32" s="24">
        <f>base22!R26</f>
        <v>7</v>
      </c>
      <c r="I32" s="24">
        <f>base22!S15</f>
        <v>17</v>
      </c>
      <c r="J32" s="24">
        <f>base22!T15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base22!P18</f>
        <v>2</v>
      </c>
      <c r="G33" s="24">
        <f>base22!Q13</f>
        <v>13</v>
      </c>
      <c r="H33" s="24">
        <f>base22!R27</f>
        <v>12</v>
      </c>
      <c r="I33" s="24">
        <f>base22!S16</f>
        <v>17</v>
      </c>
      <c r="J33" s="24">
        <f>base22!T16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base22!P19</f>
        <v>5</v>
      </c>
      <c r="G34" s="24">
        <f>base22!Q14</f>
        <v>5</v>
      </c>
      <c r="H34" s="24">
        <f>base22!R28</f>
        <v>13</v>
      </c>
      <c r="I34" s="24">
        <f>base22!S17</f>
        <v>17</v>
      </c>
      <c r="J34" s="24">
        <f>base22!T17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base22!P20</f>
        <v>14</v>
      </c>
      <c r="G35" s="24">
        <f>base22!Q15</f>
        <v>5</v>
      </c>
      <c r="H35" s="24">
        <f>base22!R29</f>
        <v>12</v>
      </c>
      <c r="I35" s="24">
        <f>base22!S18</f>
        <v>17</v>
      </c>
      <c r="J35" s="24">
        <f>base22!T18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base22!P21</f>
        <v>11</v>
      </c>
      <c r="G36" s="24">
        <f>base22!Q16</f>
        <v>13</v>
      </c>
      <c r="H36" s="24">
        <f>base22!R30</f>
        <v>5</v>
      </c>
      <c r="I36" s="24">
        <f>base22!S19</f>
        <v>17</v>
      </c>
      <c r="J36" s="24">
        <f>base22!T19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base22!P22</f>
        <v>11</v>
      </c>
      <c r="G37" s="24">
        <f>base22!Q17</f>
        <v>12</v>
      </c>
      <c r="H37" s="24">
        <f>base22!R31</f>
        <v>12</v>
      </c>
      <c r="I37" s="24">
        <f>base22!S20</f>
        <v>7</v>
      </c>
      <c r="J37" s="24">
        <f>base22!T20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base22!P23</f>
        <v>5</v>
      </c>
      <c r="G38" s="24">
        <f>base22!Q18</f>
        <v>1</v>
      </c>
      <c r="H38" s="24">
        <f>base22!R32</f>
        <v>5</v>
      </c>
      <c r="I38" s="24">
        <f>base22!S21</f>
        <v>5</v>
      </c>
      <c r="J38" s="24">
        <f>base22!T21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base22!P24</f>
        <v>13</v>
      </c>
      <c r="G39" s="24">
        <f>base22!Q19</f>
        <v>12</v>
      </c>
      <c r="H39" s="24">
        <f>base22!R33</f>
        <v>5</v>
      </c>
      <c r="I39" s="24">
        <f>base22!S22</f>
        <v>1</v>
      </c>
      <c r="J39" s="24">
        <f>base22!T22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base22!P25</f>
        <v>2</v>
      </c>
      <c r="G40" s="24">
        <f>base22!Q20</f>
        <v>11</v>
      </c>
      <c r="H40" s="24">
        <f>base22!R34</f>
        <v>5</v>
      </c>
      <c r="I40" s="24">
        <f>base22!S23</f>
        <v>17</v>
      </c>
      <c r="J40" s="24">
        <f>base22!T23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base22!P26</f>
        <v>5</v>
      </c>
      <c r="G41" s="24">
        <f>base22!Q21</f>
        <v>2</v>
      </c>
      <c r="H41" s="24">
        <f>base22!R35</f>
        <v>5</v>
      </c>
      <c r="I41" s="24">
        <f>base22!S24</f>
        <v>17</v>
      </c>
      <c r="J41" s="24">
        <f>base22!T24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base22!P27</f>
        <v>5</v>
      </c>
      <c r="G42" s="24">
        <f>base22!Q22</f>
        <v>2</v>
      </c>
      <c r="H42" s="24">
        <f>base22!R36</f>
        <v>5</v>
      </c>
      <c r="I42" s="24">
        <f>base22!S25</f>
        <v>17</v>
      </c>
      <c r="J42" s="24">
        <f>base22!T25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base22!P28</f>
        <v>1</v>
      </c>
      <c r="G43" s="24">
        <f>base22!Q23</f>
        <v>12</v>
      </c>
      <c r="H43" s="24">
        <f>base22!R37</f>
        <v>5</v>
      </c>
      <c r="I43" s="24">
        <f>base22!S26</f>
        <v>17</v>
      </c>
      <c r="J43" s="24">
        <f>base22!T26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base22!P29</f>
        <v>2</v>
      </c>
      <c r="G44" s="24">
        <f>base22!Q24</f>
        <v>5</v>
      </c>
      <c r="H44" s="24">
        <f>base22!R38</f>
        <v>13</v>
      </c>
      <c r="I44" s="24">
        <f>base22!S27</f>
        <v>17</v>
      </c>
      <c r="J44" s="24">
        <f>base22!T27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base22!P30</f>
        <v>14</v>
      </c>
      <c r="G45" s="24">
        <f>base22!Q25</f>
        <v>5</v>
      </c>
      <c r="H45" s="24">
        <f>base22!R39</f>
        <v>5</v>
      </c>
      <c r="I45" s="24">
        <f>base22!S28</f>
        <v>17</v>
      </c>
      <c r="J45" s="24">
        <f>base22!T28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base22!P31</f>
        <v>14</v>
      </c>
      <c r="G46" s="24">
        <f>base22!Q26</f>
        <v>13</v>
      </c>
      <c r="H46" s="24">
        <f>base22!R40</f>
        <v>5</v>
      </c>
      <c r="I46" s="24">
        <f>base22!S29</f>
        <v>17</v>
      </c>
      <c r="J46" s="24">
        <f>base22!T29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base22!P32</f>
        <v>2</v>
      </c>
      <c r="G47" s="24">
        <f>base22!Q27</f>
        <v>13</v>
      </c>
      <c r="H47" s="24">
        <f>base22!R41</f>
        <v>5</v>
      </c>
      <c r="I47" s="24">
        <f>base22!S30</f>
        <v>17</v>
      </c>
      <c r="J47" s="24">
        <f>base22!T30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base22!P33</f>
        <v>2</v>
      </c>
      <c r="G48" s="24">
        <f>base22!Q28</f>
        <v>5</v>
      </c>
      <c r="H48" s="24">
        <f>base22!R42</f>
        <v>13</v>
      </c>
      <c r="I48" s="24">
        <f>base22!S31</f>
        <v>17</v>
      </c>
      <c r="J48" s="24">
        <f>base22!T31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base22!P34</f>
        <v>2</v>
      </c>
      <c r="G49" s="24">
        <f>base22!Q29</f>
        <v>5</v>
      </c>
      <c r="H49" s="24">
        <f>base22!R43</f>
        <v>13</v>
      </c>
      <c r="I49" s="24">
        <f>base22!S32</f>
        <v>17</v>
      </c>
      <c r="J49" s="24">
        <f>base22!T32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base22!P35</f>
        <v>11</v>
      </c>
      <c r="G50" s="24">
        <f>base22!Q30</f>
        <v>2</v>
      </c>
      <c r="H50" s="24">
        <f>base22!R44</f>
        <v>5</v>
      </c>
      <c r="I50" s="24">
        <f>base22!S33</f>
        <v>17</v>
      </c>
      <c r="J50" s="24">
        <f>base22!T33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base22!P36</f>
        <v>14</v>
      </c>
      <c r="G51" s="24">
        <f>base22!Q31</f>
        <v>5</v>
      </c>
      <c r="H51" s="24">
        <f>base22!R45</f>
        <v>11</v>
      </c>
      <c r="I51" s="24">
        <f>base22!S34</f>
        <v>17</v>
      </c>
      <c r="J51" s="24">
        <f>base22!T34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base22!Q29</f>
        <v>5</v>
      </c>
      <c r="H2" s="24">
        <f>base22!R43</f>
        <v>13</v>
      </c>
      <c r="I2" s="24">
        <f>base22!S32</f>
        <v>17</v>
      </c>
      <c r="J2" s="24">
        <f>base22!T32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base22!Q30</f>
        <v>2</v>
      </c>
      <c r="H3" s="24">
        <f>base22!R44</f>
        <v>5</v>
      </c>
      <c r="I3" s="24">
        <f>base22!S33</f>
        <v>17</v>
      </c>
      <c r="J3" s="24">
        <f>base22!T33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base22!Q31</f>
        <v>5</v>
      </c>
      <c r="H4" s="24">
        <f>base22!R45</f>
        <v>11</v>
      </c>
      <c r="I4" s="24">
        <f>base22!S34</f>
        <v>17</v>
      </c>
      <c r="J4" s="24">
        <f>base22!T34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base22!Q32</f>
        <v>15</v>
      </c>
      <c r="H5" s="24">
        <f>base22!R46</f>
        <v>5</v>
      </c>
      <c r="I5" s="24">
        <f>base22!S35</f>
        <v>17</v>
      </c>
      <c r="J5" s="24">
        <f>base22!T35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base22!Q33</f>
        <v>15</v>
      </c>
      <c r="H6" s="24">
        <f>base22!R47</f>
        <v>16</v>
      </c>
      <c r="I6" s="24">
        <f>base22!S36</f>
        <v>17</v>
      </c>
      <c r="J6" s="24">
        <f>base22!T36</f>
        <v>20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base22!Q34</f>
        <v>15</v>
      </c>
      <c r="H7" s="24">
        <f>base22!R48</f>
        <v>16</v>
      </c>
      <c r="I7" s="24">
        <f>base22!S37</f>
        <v>13</v>
      </c>
      <c r="J7" s="24">
        <f>base22!T37</f>
        <v>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base22!Q35</f>
        <v>2</v>
      </c>
      <c r="H8" s="24">
        <f>base22!R49</f>
        <v>14</v>
      </c>
      <c r="I8" s="24">
        <f>base22!S38</f>
        <v>17</v>
      </c>
      <c r="J8" s="24">
        <f>base22!T38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base22!Q36</f>
        <v>2</v>
      </c>
      <c r="H9" s="24">
        <f>base22!R50</f>
        <v>15</v>
      </c>
      <c r="I9" s="24">
        <f>base22!S39</f>
        <v>17</v>
      </c>
      <c r="J9" s="24">
        <f>base22!T39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base22!Q37</f>
        <v>2</v>
      </c>
      <c r="H10" s="24">
        <f>base22!R51</f>
        <v>16</v>
      </c>
      <c r="I10" s="24">
        <f>base22!S40</f>
        <v>17</v>
      </c>
      <c r="J10" s="24">
        <f>base22!T40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base22!Q38</f>
        <v>5</v>
      </c>
      <c r="H11" s="24">
        <f>base22!R52</f>
        <v>16</v>
      </c>
      <c r="I11" s="24">
        <f>base22!S41</f>
        <v>17</v>
      </c>
      <c r="J11" s="24">
        <f>base22!T41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base22!Q39</f>
        <v>14</v>
      </c>
      <c r="H12" s="24">
        <f>base22!R53</f>
        <v>16</v>
      </c>
      <c r="I12" s="24">
        <f>base22!S42</f>
        <v>17</v>
      </c>
      <c r="J12" s="24">
        <f>base22!T42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base22!Q40</f>
        <v>12</v>
      </c>
      <c r="H13" s="24">
        <f>base22!R54</f>
        <v>16</v>
      </c>
      <c r="I13" s="24">
        <f>base22!S43</f>
        <v>17</v>
      </c>
      <c r="J13" s="24">
        <f>base22!T43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base22!Q41</f>
        <v>11</v>
      </c>
      <c r="H14" s="24">
        <f>base22!R55</f>
        <v>16</v>
      </c>
      <c r="I14" s="24">
        <f>base22!S44</f>
        <v>17</v>
      </c>
      <c r="J14" s="24">
        <f>base22!T44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base22!Q42</f>
        <v>11</v>
      </c>
      <c r="H15" s="24">
        <f>base22!R56</f>
        <v>15</v>
      </c>
      <c r="I15" s="24">
        <f>base22!S45</f>
        <v>17</v>
      </c>
      <c r="J15" s="24">
        <f>base22!T45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base22!Q43</f>
        <v>5</v>
      </c>
      <c r="H16" s="24">
        <f>base22!R57</f>
        <v>18</v>
      </c>
      <c r="I16" s="24">
        <f>base22!S46</f>
        <v>17</v>
      </c>
      <c r="J16" s="24">
        <f>base22!T46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base22!Q44</f>
        <v>2</v>
      </c>
      <c r="H17" s="24">
        <f>base22!R58</f>
        <v>18</v>
      </c>
      <c r="I17" s="24">
        <f>base22!S47</f>
        <v>17</v>
      </c>
      <c r="J17" s="24">
        <f>base22!T47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base22!Q45</f>
        <v>5</v>
      </c>
      <c r="H18" s="24">
        <f>base22!R9</f>
        <v>13</v>
      </c>
      <c r="I18" s="24">
        <f>base22!S48</f>
        <v>17</v>
      </c>
      <c r="J18" s="24">
        <f>base22!T48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base22!Q46</f>
        <v>2</v>
      </c>
      <c r="H19" s="24">
        <f>base22!R10</f>
        <v>11</v>
      </c>
      <c r="I19" s="24">
        <f>base22!S49</f>
        <v>17</v>
      </c>
      <c r="J19" s="24">
        <f>base22!T49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base22!Q47</f>
        <v>14</v>
      </c>
      <c r="H20" s="24">
        <f>base22!R11</f>
        <v>11</v>
      </c>
      <c r="I20" s="24">
        <f>base22!S50</f>
        <v>17</v>
      </c>
      <c r="J20" s="24">
        <f>base22!T50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base22!Q48</f>
        <v>14</v>
      </c>
      <c r="H21" s="24">
        <f>base22!R12</f>
        <v>7</v>
      </c>
      <c r="I21" s="24">
        <f>base22!S51</f>
        <v>17</v>
      </c>
      <c r="J21" s="24">
        <f>base22!T51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base22!Q49</f>
        <v>8</v>
      </c>
      <c r="H22" s="24">
        <f>base22!R13</f>
        <v>12</v>
      </c>
      <c r="I22" s="24">
        <f>base22!S52</f>
        <v>17</v>
      </c>
      <c r="J22" s="24">
        <f>base22!T52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base22!Q50</f>
        <v>9</v>
      </c>
      <c r="H23" s="24">
        <f>base22!R14</f>
        <v>13</v>
      </c>
      <c r="I23" s="24">
        <f>base22!S53</f>
        <v>18</v>
      </c>
      <c r="J23" s="24">
        <f>base22!T53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base22!Q51</f>
        <v>15</v>
      </c>
      <c r="H24" s="24">
        <f>base22!R15</f>
        <v>12</v>
      </c>
      <c r="I24" s="24">
        <f>base22!S54</f>
        <v>18</v>
      </c>
      <c r="J24" s="24">
        <f>base22!T54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base22!Q52</f>
        <v>15</v>
      </c>
      <c r="H25" s="24">
        <f>base22!R16</f>
        <v>5</v>
      </c>
      <c r="I25" s="24">
        <f>base22!S55</f>
        <v>18</v>
      </c>
      <c r="J25" s="24">
        <f>base22!T55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base22!Q53</f>
        <v>12</v>
      </c>
      <c r="H26" s="24">
        <f>base22!R17</f>
        <v>13</v>
      </c>
      <c r="I26" s="24">
        <f>base22!S56</f>
        <v>17</v>
      </c>
      <c r="J26" s="24">
        <f>base22!T56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base22!Q54</f>
        <v>15</v>
      </c>
      <c r="H27" s="24">
        <f>base22!R18</f>
        <v>16</v>
      </c>
      <c r="I27" s="24">
        <f>base22!S57</f>
        <v>5</v>
      </c>
      <c r="J27" s="24">
        <f>base22!T57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base22!Q55</f>
        <v>15</v>
      </c>
      <c r="H28" s="24">
        <f>base22!R19</f>
        <v>13</v>
      </c>
      <c r="I28" s="24">
        <f>base22!S58</f>
        <v>5</v>
      </c>
      <c r="J28" s="24">
        <f>base22!T58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base22!Q56</f>
        <v>14</v>
      </c>
      <c r="H29" s="24">
        <f>base22!R20</f>
        <v>2</v>
      </c>
      <c r="I29" s="24">
        <f>base22!S9</f>
        <v>17</v>
      </c>
      <c r="J29" s="24">
        <f>base22!T9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base22!Q57</f>
        <v>17</v>
      </c>
      <c r="H30" s="24">
        <f>base22!R21</f>
        <v>7</v>
      </c>
      <c r="I30" s="24">
        <f>base22!S10</f>
        <v>17</v>
      </c>
      <c r="J30" s="24">
        <f>base22!T10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base22!Q58</f>
        <v>17</v>
      </c>
      <c r="H31" s="24">
        <f>base22!R22</f>
        <v>7</v>
      </c>
      <c r="I31" s="24">
        <f>base22!S11</f>
        <v>17</v>
      </c>
      <c r="J31" s="24">
        <f>base22!T11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base22!Q9</f>
        <v>12</v>
      </c>
      <c r="H32" s="24">
        <f>base22!R23</f>
        <v>13</v>
      </c>
      <c r="I32" s="24">
        <f>base22!S12</f>
        <v>17</v>
      </c>
      <c r="J32" s="24">
        <f>base22!T12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base22!Q10</f>
        <v>5</v>
      </c>
      <c r="H33" s="24">
        <f>base22!R24</f>
        <v>11</v>
      </c>
      <c r="I33" s="24">
        <f>base22!S13</f>
        <v>17</v>
      </c>
      <c r="J33" s="24">
        <f>base22!T13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base22!Q11</f>
        <v>5</v>
      </c>
      <c r="H34" s="24">
        <f>base22!R25</f>
        <v>11</v>
      </c>
      <c r="I34" s="24">
        <f>base22!S14</f>
        <v>17</v>
      </c>
      <c r="J34" s="24">
        <f>base22!T14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base22!Q12</f>
        <v>13</v>
      </c>
      <c r="H35" s="24">
        <f>base22!R26</f>
        <v>7</v>
      </c>
      <c r="I35" s="24">
        <f>base22!S15</f>
        <v>17</v>
      </c>
      <c r="J35" s="24">
        <f>base22!T15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base22!Q13</f>
        <v>13</v>
      </c>
      <c r="H36" s="24">
        <f>base22!R27</f>
        <v>12</v>
      </c>
      <c r="I36" s="24">
        <f>base22!S16</f>
        <v>17</v>
      </c>
      <c r="J36" s="24">
        <f>base22!T16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base22!Q14</f>
        <v>5</v>
      </c>
      <c r="H37" s="24">
        <f>base22!R28</f>
        <v>13</v>
      </c>
      <c r="I37" s="24">
        <f>base22!S17</f>
        <v>17</v>
      </c>
      <c r="J37" s="24">
        <f>base22!T17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base22!Q15</f>
        <v>5</v>
      </c>
      <c r="H38" s="24">
        <f>base22!R29</f>
        <v>12</v>
      </c>
      <c r="I38" s="24">
        <f>base22!S18</f>
        <v>17</v>
      </c>
      <c r="J38" s="24">
        <f>base22!T18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base22!Q16</f>
        <v>13</v>
      </c>
      <c r="H39" s="24">
        <f>base22!R30</f>
        <v>5</v>
      </c>
      <c r="I39" s="24">
        <f>base22!S19</f>
        <v>17</v>
      </c>
      <c r="J39" s="24">
        <f>base22!T19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base22!Q17</f>
        <v>12</v>
      </c>
      <c r="H40" s="24">
        <f>base22!R31</f>
        <v>12</v>
      </c>
      <c r="I40" s="24">
        <f>base22!S20</f>
        <v>7</v>
      </c>
      <c r="J40" s="24">
        <f>base22!T20</f>
        <v>1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base22!Q18</f>
        <v>1</v>
      </c>
      <c r="H41" s="24">
        <f>base22!R32</f>
        <v>5</v>
      </c>
      <c r="I41" s="24">
        <f>base22!S21</f>
        <v>5</v>
      </c>
      <c r="J41" s="24">
        <f>base22!T21</f>
        <v>1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base22!Q19</f>
        <v>12</v>
      </c>
      <c r="H42" s="24">
        <f>base22!R33</f>
        <v>5</v>
      </c>
      <c r="I42" s="24">
        <f>base22!S22</f>
        <v>1</v>
      </c>
      <c r="J42" s="24">
        <f>base22!T22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base22!Q20</f>
        <v>11</v>
      </c>
      <c r="H43" s="24">
        <f>base22!R34</f>
        <v>5</v>
      </c>
      <c r="I43" s="24">
        <f>base22!S23</f>
        <v>17</v>
      </c>
      <c r="J43" s="24">
        <f>base22!T23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base22!Q21</f>
        <v>2</v>
      </c>
      <c r="H44" s="24">
        <f>base22!R35</f>
        <v>5</v>
      </c>
      <c r="I44" s="24">
        <f>base22!S24</f>
        <v>17</v>
      </c>
      <c r="J44" s="24">
        <f>base22!T24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base22!Q22</f>
        <v>2</v>
      </c>
      <c r="H45" s="24">
        <f>base22!R36</f>
        <v>5</v>
      </c>
      <c r="I45" s="24">
        <f>base22!S25</f>
        <v>17</v>
      </c>
      <c r="J45" s="24">
        <f>base22!T25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base22!Q23</f>
        <v>12</v>
      </c>
      <c r="H46" s="24">
        <f>base22!R37</f>
        <v>5</v>
      </c>
      <c r="I46" s="24">
        <f>base22!S26</f>
        <v>17</v>
      </c>
      <c r="J46" s="24">
        <f>base22!T26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base22!Q24</f>
        <v>5</v>
      </c>
      <c r="H47" s="24">
        <f>base22!R38</f>
        <v>13</v>
      </c>
      <c r="I47" s="24">
        <f>base22!S27</f>
        <v>17</v>
      </c>
      <c r="J47" s="24">
        <f>base22!T27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base22!Q25</f>
        <v>5</v>
      </c>
      <c r="H48" s="24">
        <f>base22!R39</f>
        <v>5</v>
      </c>
      <c r="I48" s="24">
        <f>base22!S28</f>
        <v>17</v>
      </c>
      <c r="J48" s="24">
        <f>base22!T28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base22!Q26</f>
        <v>13</v>
      </c>
      <c r="H49" s="24">
        <f>base22!R40</f>
        <v>5</v>
      </c>
      <c r="I49" s="24">
        <f>base22!S29</f>
        <v>17</v>
      </c>
      <c r="J49" s="24">
        <f>base22!T29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base22!Q27</f>
        <v>13</v>
      </c>
      <c r="H50" s="24">
        <f>base22!R41</f>
        <v>5</v>
      </c>
      <c r="I50" s="24">
        <f>base22!S30</f>
        <v>17</v>
      </c>
      <c r="J50" s="24">
        <f>base22!T30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base22!Q28</f>
        <v>5</v>
      </c>
      <c r="H51" s="24">
        <f>base22!R42</f>
        <v>13</v>
      </c>
      <c r="I51" s="24">
        <f>base22!S31</f>
        <v>17</v>
      </c>
      <c r="J51" s="24">
        <f>base22!T31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base22!M52</f>
        <v>2</v>
      </c>
      <c r="D2" s="24">
        <f>base22!N41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base22!M53</f>
        <v>14</v>
      </c>
      <c r="D3" s="24">
        <f>base22!N42</f>
        <v>15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base22!M54</f>
        <v>14</v>
      </c>
      <c r="D4" s="24">
        <f>base22!N43</f>
        <v>8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base22!M55</f>
        <v>10</v>
      </c>
      <c r="D5" s="24">
        <f>base22!N44</f>
        <v>15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base22!M56</f>
        <v>8</v>
      </c>
      <c r="D6" s="24">
        <f>base22!N45</f>
        <v>14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base22!M57</f>
        <v>12</v>
      </c>
      <c r="D7" s="24">
        <f>base22!N46</f>
        <v>15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base22!M58</f>
        <v>12</v>
      </c>
      <c r="D8" s="24">
        <f>base22!N47</f>
        <v>12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base22!M9</f>
        <v>13</v>
      </c>
      <c r="D9" s="24">
        <f>base22!N48</f>
        <v>13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base22!M10</f>
        <v>12</v>
      </c>
      <c r="D10" s="24">
        <f>base22!N49</f>
        <v>6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base22!M11</f>
        <v>1</v>
      </c>
      <c r="D11" s="24">
        <f>base22!N50</f>
        <v>3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base22!M12</f>
        <v>7</v>
      </c>
      <c r="D12" s="24">
        <f>base22!N51</f>
        <v>10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base22!M13</f>
        <v>15</v>
      </c>
      <c r="D13" s="24">
        <f>base22!N52</f>
        <v>10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base22!M14</f>
        <v>12</v>
      </c>
      <c r="D14" s="24">
        <f>base22!N53</f>
        <v>2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base22!M15</f>
        <v>10</v>
      </c>
      <c r="D15" s="24">
        <f>base22!N54</f>
        <v>2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base22!M16</f>
        <v>11</v>
      </c>
      <c r="D16" s="24">
        <f>base22!N55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base22!M17</f>
        <v>11</v>
      </c>
      <c r="D17" s="24">
        <f>base22!N56</f>
        <v>16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base22!M18</f>
        <v>5</v>
      </c>
      <c r="D18" s="24">
        <f>base22!N57</f>
        <v>7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base22!M19</f>
        <v>11</v>
      </c>
      <c r="D19" s="24">
        <f>base22!N58</f>
        <v>7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base22!M20</f>
        <v>9</v>
      </c>
      <c r="D20" s="24">
        <f>base22!N9</f>
        <v>15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base22!M21</f>
        <v>10</v>
      </c>
      <c r="D21" s="24">
        <f>base22!N10</f>
        <v>14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base22!M22</f>
        <v>10</v>
      </c>
      <c r="D22" s="24">
        <f>base22!N11</f>
        <v>13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base22!M23</f>
        <v>11</v>
      </c>
      <c r="D23" s="24">
        <f>base22!N12</f>
        <v>13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base22!M24</f>
        <v>2</v>
      </c>
      <c r="D24" s="24">
        <f>base22!N13</f>
        <v>14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base22!M25</f>
        <v>12</v>
      </c>
      <c r="D25" s="24">
        <f>base22!N14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base22!M26</f>
        <v>14</v>
      </c>
      <c r="D26" s="24">
        <f>base22!N15</f>
        <v>15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base22!M27</f>
        <v>11</v>
      </c>
      <c r="D27" s="24">
        <f>base22!N16</f>
        <v>7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base22!M28</f>
        <v>7</v>
      </c>
      <c r="D28" s="24">
        <f>base22!N17</f>
        <v>7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base22!M29</f>
        <v>16</v>
      </c>
      <c r="D29" s="24">
        <f>base22!N18</f>
        <v>4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base22!M30</f>
        <v>10</v>
      </c>
      <c r="D30" s="24">
        <f>base22!N19</f>
        <v>7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base22!M31</f>
        <v>10</v>
      </c>
      <c r="D31" s="24">
        <f>base22!N20</f>
        <v>13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base22!M32</f>
        <v>16</v>
      </c>
      <c r="D32" s="24">
        <f>base22!N21</f>
        <v>14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base22!M33</f>
        <v>6</v>
      </c>
      <c r="D33" s="24">
        <f>base22!N22</f>
        <v>14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base22!M34</f>
        <v>6</v>
      </c>
      <c r="D34" s="24">
        <f>base22!N23</f>
        <v>1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base22!M35</f>
        <v>16</v>
      </c>
      <c r="D35" s="24">
        <f>base22!N24</f>
        <v>15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base22!M36</f>
        <v>16</v>
      </c>
      <c r="D36" s="24">
        <f>base22!N25</f>
        <v>1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base22!M37</f>
        <v>16</v>
      </c>
      <c r="D37" s="24">
        <f>base22!N26</f>
        <v>11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base22!M38</f>
        <v>16</v>
      </c>
      <c r="D38" s="24">
        <f>base22!N27</f>
        <v>7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base22!M39</f>
        <v>16</v>
      </c>
      <c r="D39" s="24">
        <f>base22!N28</f>
        <v>14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base22!M40</f>
        <v>2</v>
      </c>
      <c r="D40" s="24">
        <f>base22!N29</f>
        <v>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base22!M41</f>
        <v>8</v>
      </c>
      <c r="D41" s="24">
        <f>base22!N30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base22!M42</f>
        <v>10</v>
      </c>
      <c r="D42" s="24">
        <f>base22!N31</f>
        <v>8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base22!M43</f>
        <v>10</v>
      </c>
      <c r="D43" s="24">
        <f>base22!N32</f>
        <v>8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base22!M44</f>
        <v>6</v>
      </c>
      <c r="D44" s="24">
        <f>base22!N33</f>
        <v>16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base22!M45</f>
        <v>15</v>
      </c>
      <c r="D45" s="24">
        <f>base22!N34</f>
        <v>16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base22!M46</f>
        <v>6</v>
      </c>
      <c r="D46" s="24">
        <f>base22!N35</f>
        <v>8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base22!M47</f>
        <v>10</v>
      </c>
      <c r="D47" s="24">
        <f>base22!N36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base22!M48</f>
        <v>12</v>
      </c>
      <c r="D48" s="24">
        <f>base22!N37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base22!M49</f>
        <v>9</v>
      </c>
      <c r="D49" s="24">
        <f>base22!N38</f>
        <v>2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base22!M50</f>
        <v>2</v>
      </c>
      <c r="D50" s="24">
        <f>base22!N39</f>
        <v>8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base22!M51</f>
        <v>3</v>
      </c>
      <c r="D51" s="24">
        <f>base22!N40</f>
        <v>15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base22!M45</f>
        <v>15</v>
      </c>
      <c r="D2" s="24">
        <f>base22!N34</f>
        <v>16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base22!M46</f>
        <v>6</v>
      </c>
      <c r="D3" s="24">
        <f>base22!N35</f>
        <v>8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base22!M47</f>
        <v>10</v>
      </c>
      <c r="D4" s="24">
        <f>base22!N36</f>
        <v>15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base22!M48</f>
        <v>12</v>
      </c>
      <c r="D5" s="24">
        <f>base22!N37</f>
        <v>15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base22!M49</f>
        <v>9</v>
      </c>
      <c r="D6" s="24">
        <f>base22!N38</f>
        <v>2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base22!M50</f>
        <v>2</v>
      </c>
      <c r="D7" s="24">
        <f>base22!N39</f>
        <v>8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base22!M51</f>
        <v>3</v>
      </c>
      <c r="D8" s="24">
        <f>base22!N40</f>
        <v>15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base22!M52</f>
        <v>2</v>
      </c>
      <c r="D9" s="24">
        <f>base22!N41</f>
        <v>15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base22!M53</f>
        <v>14</v>
      </c>
      <c r="D10" s="24">
        <f>base22!N42</f>
        <v>15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base22!M54</f>
        <v>14</v>
      </c>
      <c r="D11" s="24">
        <f>base22!N43</f>
        <v>8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base22!M55</f>
        <v>10</v>
      </c>
      <c r="D12" s="24">
        <f>base22!N44</f>
        <v>15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base22!M56</f>
        <v>8</v>
      </c>
      <c r="D13" s="24">
        <f>base22!N45</f>
        <v>14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base22!M57</f>
        <v>12</v>
      </c>
      <c r="D14" s="24">
        <f>base22!N46</f>
        <v>15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base22!M58</f>
        <v>12</v>
      </c>
      <c r="D15" s="24">
        <f>base22!N47</f>
        <v>12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base22!M9</f>
        <v>13</v>
      </c>
      <c r="D16" s="24">
        <f>base22!N48</f>
        <v>13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base22!M10</f>
        <v>12</v>
      </c>
      <c r="D17" s="24">
        <f>base22!N49</f>
        <v>6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base22!M11</f>
        <v>1</v>
      </c>
      <c r="D18" s="24">
        <f>base22!N50</f>
        <v>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base22!M12</f>
        <v>7</v>
      </c>
      <c r="D19" s="24">
        <f>base22!N51</f>
        <v>10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base22!M13</f>
        <v>15</v>
      </c>
      <c r="D20" s="24">
        <f>base22!N52</f>
        <v>10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base22!M14</f>
        <v>12</v>
      </c>
      <c r="D21" s="24">
        <f>base22!N53</f>
        <v>2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base22!M15</f>
        <v>10</v>
      </c>
      <c r="D22" s="24">
        <f>base22!N54</f>
        <v>2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base22!M16</f>
        <v>11</v>
      </c>
      <c r="D23" s="24">
        <f>base22!N55</f>
        <v>14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base22!M17</f>
        <v>11</v>
      </c>
      <c r="D24" s="24">
        <f>base22!N56</f>
        <v>16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base22!M18</f>
        <v>5</v>
      </c>
      <c r="D25" s="24">
        <f>base22!N57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base22!M19</f>
        <v>11</v>
      </c>
      <c r="D26" s="24">
        <f>base22!N58</f>
        <v>7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base22!M20</f>
        <v>9</v>
      </c>
      <c r="D27" s="24">
        <f>base22!N9</f>
        <v>15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base22!M21</f>
        <v>10</v>
      </c>
      <c r="D28" s="24">
        <f>base22!N10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base22!M22</f>
        <v>10</v>
      </c>
      <c r="D29" s="24">
        <f>base22!N11</f>
        <v>13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base22!M23</f>
        <v>11</v>
      </c>
      <c r="D30" s="24">
        <f>base22!N12</f>
        <v>13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base22!M24</f>
        <v>2</v>
      </c>
      <c r="D31" s="24">
        <f>base22!N13</f>
        <v>14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base22!M25</f>
        <v>12</v>
      </c>
      <c r="D32" s="24">
        <f>base22!N14</f>
        <v>7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base22!M26</f>
        <v>14</v>
      </c>
      <c r="D33" s="24">
        <f>base22!N15</f>
        <v>15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base22!M27</f>
        <v>11</v>
      </c>
      <c r="D34" s="24">
        <f>base22!N16</f>
        <v>7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base22!M28</f>
        <v>7</v>
      </c>
      <c r="D35" s="24">
        <f>base22!N17</f>
        <v>7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base22!M29</f>
        <v>16</v>
      </c>
      <c r="D36" s="24">
        <f>base22!N18</f>
        <v>4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base22!M30</f>
        <v>10</v>
      </c>
      <c r="D37" s="24">
        <f>base22!N19</f>
        <v>7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base22!M31</f>
        <v>10</v>
      </c>
      <c r="D38" s="24">
        <f>base22!N20</f>
        <v>13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base22!M32</f>
        <v>16</v>
      </c>
      <c r="D39" s="24">
        <f>base22!N21</f>
        <v>14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base22!M33</f>
        <v>6</v>
      </c>
      <c r="D40" s="24">
        <f>base22!N22</f>
        <v>14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base22!M34</f>
        <v>6</v>
      </c>
      <c r="D41" s="24">
        <f>base22!N23</f>
        <v>1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base22!M35</f>
        <v>16</v>
      </c>
      <c r="D42" s="24">
        <f>base22!N24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base22!M36</f>
        <v>16</v>
      </c>
      <c r="D43" s="24">
        <f>base22!N25</f>
        <v>1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base22!M37</f>
        <v>16</v>
      </c>
      <c r="D44" s="24">
        <f>base22!N26</f>
        <v>11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base22!M38</f>
        <v>16</v>
      </c>
      <c r="D45" s="24">
        <f>base22!N27</f>
        <v>7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base22!M39</f>
        <v>16</v>
      </c>
      <c r="D46" s="24">
        <f>base22!N28</f>
        <v>14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base22!M40</f>
        <v>2</v>
      </c>
      <c r="D47" s="24">
        <f>base22!N29</f>
        <v>6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base22!M41</f>
        <v>8</v>
      </c>
      <c r="D48" s="24">
        <f>base22!N30</f>
        <v>8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base22!M42</f>
        <v>10</v>
      </c>
      <c r="D49" s="24">
        <f>base22!N31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base22!M43</f>
        <v>10</v>
      </c>
      <c r="D50" s="24">
        <f>base22!N32</f>
        <v>8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base22!M44</f>
        <v>6</v>
      </c>
      <c r="D51" s="24">
        <f>base22!N33</f>
        <v>16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 B2:I5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A2:A5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2:I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B2:I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base22!N39</f>
        <v>8</v>
      </c>
      <c r="E2" s="24">
        <f>base22!O30</f>
        <v>15</v>
      </c>
      <c r="F2" s="24">
        <f>base22!P43</f>
        <v>2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base22!N40</f>
        <v>15</v>
      </c>
      <c r="E3" s="24">
        <f>base22!O31</f>
        <v>15</v>
      </c>
      <c r="F3" s="24">
        <f>base22!P44</f>
        <v>13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base22!N41</f>
        <v>15</v>
      </c>
      <c r="E4" s="24">
        <f>base22!O32</f>
        <v>14</v>
      </c>
      <c r="F4" s="24">
        <f>base22!P45</f>
        <v>2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base22!N42</f>
        <v>15</v>
      </c>
      <c r="E5" s="24">
        <f>base22!O33</f>
        <v>14</v>
      </c>
      <c r="F5" s="24">
        <f>base22!P46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base22!N43</f>
        <v>8</v>
      </c>
      <c r="E6" s="24">
        <f>base22!O34</f>
        <v>14</v>
      </c>
      <c r="F6" s="24">
        <f>base22!P47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base22!N44</f>
        <v>15</v>
      </c>
      <c r="E7" s="24">
        <f>base22!O35</f>
        <v>14</v>
      </c>
      <c r="F7" s="24">
        <f>base22!P48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base22!N45</f>
        <v>14</v>
      </c>
      <c r="E8" s="24">
        <f>base22!O36</f>
        <v>8</v>
      </c>
      <c r="F8" s="24">
        <f>base22!P49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base22!N46</f>
        <v>15</v>
      </c>
      <c r="E9" s="24">
        <f>base22!O37</f>
        <v>8</v>
      </c>
      <c r="F9" s="24">
        <f>base22!P50</f>
        <v>14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base22!N47</f>
        <v>12</v>
      </c>
      <c r="E10" s="24">
        <f>base22!O38</f>
        <v>15</v>
      </c>
      <c r="F10" s="24">
        <f>base22!P51</f>
        <v>12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base22!N48</f>
        <v>13</v>
      </c>
      <c r="E11" s="24">
        <f>base22!O39</f>
        <v>15</v>
      </c>
      <c r="F11" s="24">
        <f>base22!P52</f>
        <v>14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base22!N49</f>
        <v>6</v>
      </c>
      <c r="E12" s="24">
        <f>base22!O40</f>
        <v>11</v>
      </c>
      <c r="F12" s="24">
        <f>base22!P53</f>
        <v>8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base22!N50</f>
        <v>3</v>
      </c>
      <c r="E13" s="24">
        <f>base22!O41</f>
        <v>14</v>
      </c>
      <c r="F13" s="24">
        <f>base22!P54</f>
        <v>8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base22!N51</f>
        <v>10</v>
      </c>
      <c r="E14" s="24">
        <f>base22!O42</f>
        <v>14</v>
      </c>
      <c r="F14" s="24">
        <f>base22!P55</f>
        <v>8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base22!N52</f>
        <v>10</v>
      </c>
      <c r="E15" s="24">
        <f>base22!O43</f>
        <v>15</v>
      </c>
      <c r="F15" s="24">
        <f>base22!P56</f>
        <v>13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base22!N53</f>
        <v>2</v>
      </c>
      <c r="E16" s="24">
        <f>base22!O44</f>
        <v>12</v>
      </c>
      <c r="F16" s="24">
        <f>base22!P57</f>
        <v>15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base22!N54</f>
        <v>2</v>
      </c>
      <c r="E17" s="24">
        <f>base22!O45</f>
        <v>12</v>
      </c>
      <c r="F17" s="24">
        <f>base22!P58</f>
        <v>14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base22!N55</f>
        <v>14</v>
      </c>
      <c r="E18" s="24">
        <f>base22!O46</f>
        <v>14</v>
      </c>
      <c r="F18" s="24">
        <f>base22!P9</f>
        <v>5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base22!N56</f>
        <v>16</v>
      </c>
      <c r="E19" s="24">
        <f>base22!O47</f>
        <v>15</v>
      </c>
      <c r="F19" s="24">
        <f>base22!P10</f>
        <v>13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base22!N57</f>
        <v>7</v>
      </c>
      <c r="E20" s="24">
        <f>base22!O48</f>
        <v>15</v>
      </c>
      <c r="F20" s="24">
        <f>base22!P11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base22!N58</f>
        <v>7</v>
      </c>
      <c r="E21" s="24">
        <f>base22!O49</f>
        <v>7</v>
      </c>
      <c r="F21" s="24">
        <f>base22!P12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base22!N9</f>
        <v>15</v>
      </c>
      <c r="E22" s="24">
        <f>base22!O50</f>
        <v>7</v>
      </c>
      <c r="F22" s="24">
        <f>base22!P13</f>
        <v>5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base22!N10</f>
        <v>14</v>
      </c>
      <c r="E23" s="24">
        <f>base22!O51</f>
        <v>7</v>
      </c>
      <c r="F23" s="24">
        <f>base22!P14</f>
        <v>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base22!N11</f>
        <v>13</v>
      </c>
      <c r="E24" s="24">
        <f>base22!O52</f>
        <v>12</v>
      </c>
      <c r="F24" s="24">
        <f>base22!P15</f>
        <v>2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base22!N12</f>
        <v>13</v>
      </c>
      <c r="E25" s="24">
        <f>base22!O53</f>
        <v>13</v>
      </c>
      <c r="F25" s="24">
        <f>base22!P16</f>
        <v>12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base22!N13</f>
        <v>14</v>
      </c>
      <c r="E26" s="24">
        <f>base22!O54</f>
        <v>13</v>
      </c>
      <c r="F26" s="24">
        <f>base22!P17</f>
        <v>1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base22!N14</f>
        <v>7</v>
      </c>
      <c r="E27" s="24">
        <f>base22!O55</f>
        <v>2</v>
      </c>
      <c r="F27" s="24">
        <f>base22!P18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base22!N15</f>
        <v>15</v>
      </c>
      <c r="E28" s="24">
        <f>base22!O56</f>
        <v>9</v>
      </c>
      <c r="F28" s="24">
        <f>base22!P19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base22!N16</f>
        <v>7</v>
      </c>
      <c r="E29" s="24">
        <f>base22!O57</f>
        <v>13</v>
      </c>
      <c r="F29" s="24">
        <f>base22!P20</f>
        <v>14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base22!N17</f>
        <v>7</v>
      </c>
      <c r="E30" s="24">
        <f>base22!O58</f>
        <v>13</v>
      </c>
      <c r="F30" s="24">
        <f>base22!P21</f>
        <v>11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base22!N18</f>
        <v>4</v>
      </c>
      <c r="E31" s="24">
        <f>base22!O9</f>
        <v>15</v>
      </c>
      <c r="F31" s="24">
        <f>base22!P22</f>
        <v>11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base22!N19</f>
        <v>7</v>
      </c>
      <c r="E32" s="24">
        <f>base22!O10</f>
        <v>14</v>
      </c>
      <c r="F32" s="24">
        <f>base22!P23</f>
        <v>5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base22!N20</f>
        <v>13</v>
      </c>
      <c r="E33" s="24">
        <f>base22!O11</f>
        <v>14</v>
      </c>
      <c r="F33" s="24">
        <f>base22!P24</f>
        <v>13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base22!N21</f>
        <v>14</v>
      </c>
      <c r="E34" s="24">
        <f>base22!O12</f>
        <v>14</v>
      </c>
      <c r="F34" s="24">
        <f>base22!P25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base22!N22</f>
        <v>14</v>
      </c>
      <c r="E35" s="24">
        <f>base22!O13</f>
        <v>14</v>
      </c>
      <c r="F35" s="24">
        <f>base22!P26</f>
        <v>5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base22!N23</f>
        <v>1</v>
      </c>
      <c r="E36" s="24">
        <f>base22!O14</f>
        <v>8</v>
      </c>
      <c r="F36" s="24">
        <f>base22!P27</f>
        <v>5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base22!N24</f>
        <v>15</v>
      </c>
      <c r="E37" s="24">
        <f>base22!O15</f>
        <v>8</v>
      </c>
      <c r="F37" s="24">
        <f>base22!P28</f>
        <v>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base22!N25</f>
        <v>1</v>
      </c>
      <c r="E38" s="24">
        <f>base22!O16</f>
        <v>1</v>
      </c>
      <c r="F38" s="24">
        <f>base22!P29</f>
        <v>2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base22!N26</f>
        <v>11</v>
      </c>
      <c r="E39" s="24">
        <f>base22!O17</f>
        <v>5</v>
      </c>
      <c r="F39" s="24">
        <f>base22!P30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base22!N27</f>
        <v>7</v>
      </c>
      <c r="E40" s="24">
        <f>base22!O18</f>
        <v>3</v>
      </c>
      <c r="F40" s="24">
        <f>base22!P31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base22!N28</f>
        <v>14</v>
      </c>
      <c r="E41" s="24">
        <f>base22!O19</f>
        <v>1</v>
      </c>
      <c r="F41" s="24">
        <f>base22!P32</f>
        <v>2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base22!N29</f>
        <v>6</v>
      </c>
      <c r="E42" s="24">
        <f>base22!O20</f>
        <v>8</v>
      </c>
      <c r="F42" s="24">
        <f>base22!P33</f>
        <v>2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base22!N30</f>
        <v>8</v>
      </c>
      <c r="E43" s="24">
        <f>base22!O21</f>
        <v>8</v>
      </c>
      <c r="F43" s="24">
        <f>base22!P34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base22!N31</f>
        <v>8</v>
      </c>
      <c r="E44" s="24">
        <f>base22!O22</f>
        <v>8</v>
      </c>
      <c r="F44" s="24">
        <f>base22!P35</f>
        <v>11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base22!N32</f>
        <v>8</v>
      </c>
      <c r="E45" s="24">
        <f>base22!O23</f>
        <v>7</v>
      </c>
      <c r="F45" s="24">
        <f>base22!P36</f>
        <v>14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base22!N33</f>
        <v>16</v>
      </c>
      <c r="E46" s="24">
        <f>base22!O24</f>
        <v>12</v>
      </c>
      <c r="F46" s="24">
        <f>base22!P37</f>
        <v>14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base22!N34</f>
        <v>16</v>
      </c>
      <c r="E47" s="24">
        <f>base22!O25</f>
        <v>13</v>
      </c>
      <c r="F47" s="24">
        <f>base22!P38</f>
        <v>14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base22!N35</f>
        <v>8</v>
      </c>
      <c r="E48" s="24">
        <f>base22!O26</f>
        <v>2</v>
      </c>
      <c r="F48" s="24">
        <f>base22!P39</f>
        <v>11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base22!N36</f>
        <v>15</v>
      </c>
      <c r="E49" s="24">
        <f>base22!O27</f>
        <v>1</v>
      </c>
      <c r="F49" s="24">
        <f>base22!P40</f>
        <v>14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base22!N37</f>
        <v>15</v>
      </c>
      <c r="E50" s="24">
        <f>base22!O28</f>
        <v>12</v>
      </c>
      <c r="F50" s="24">
        <f>base22!P41</f>
        <v>2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base22!N38</f>
        <v>2</v>
      </c>
      <c r="E51" s="24">
        <f>base22!O29</f>
        <v>15</v>
      </c>
      <c r="F51" s="24">
        <f>base22!P42</f>
        <v>2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B1:P1 B2:K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A2:A51">
    <cfRule type="cellIs" dxfId="2949" priority="16" operator="equal">
      <formula>#REF!</formula>
    </cfRule>
    <cfRule type="cellIs" dxfId="2948" priority="17" operator="equal">
      <formula>#REF!</formula>
    </cfRule>
    <cfRule type="cellIs" dxfId="2947" priority="18" operator="equal">
      <formula>#REF!</formula>
    </cfRule>
    <cfRule type="cellIs" dxfId="2946" priority="19" operator="equal">
      <formula>#REF!</formula>
    </cfRule>
    <cfRule type="cellIs" dxfId="2945" priority="20" operator="equal">
      <formula>#REF!</formula>
    </cfRule>
  </conditionalFormatting>
  <conditionalFormatting sqref="B2:K51">
    <cfRule type="cellIs" dxfId="2944" priority="6" operator="equal">
      <formula>#REF!</formula>
    </cfRule>
    <cfRule type="cellIs" dxfId="2943" priority="7" operator="equal">
      <formula>#REF!</formula>
    </cfRule>
    <cfRule type="cellIs" dxfId="2942" priority="8" operator="equal">
      <formula>#REF!</formula>
    </cfRule>
    <cfRule type="cellIs" dxfId="2941" priority="9" operator="equal">
      <formula>#REF!</formula>
    </cfRule>
    <cfRule type="cellIs" dxfId="2940" priority="10" operator="equal">
      <formula>#REF!</formula>
    </cfRule>
  </conditionalFormatting>
  <conditionalFormatting sqref="B2:K51">
    <cfRule type="cellIs" dxfId="2939" priority="11" operator="equal">
      <formula>#REF!</formula>
    </cfRule>
    <cfRule type="cellIs" dxfId="2938" priority="12" operator="equal">
      <formula>#REF!</formula>
    </cfRule>
    <cfRule type="cellIs" dxfId="2937" priority="13" operator="equal">
      <formula>#REF!</formula>
    </cfRule>
    <cfRule type="cellIs" dxfId="2936" priority="14" operator="equal">
      <formula>#REF!</formula>
    </cfRule>
    <cfRule type="cellIs" dxfId="2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base22!M36</f>
        <v>16</v>
      </c>
      <c r="D2" s="24">
        <f>base22!N25</f>
        <v>1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base22!M37</f>
        <v>16</v>
      </c>
      <c r="D3" s="24">
        <f>base22!N26</f>
        <v>11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base22!M38</f>
        <v>16</v>
      </c>
      <c r="D4" s="24">
        <f>base22!N27</f>
        <v>7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base22!M39</f>
        <v>16</v>
      </c>
      <c r="D5" s="24">
        <f>base22!N28</f>
        <v>14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base22!M40</f>
        <v>2</v>
      </c>
      <c r="D6" s="24">
        <f>base22!N29</f>
        <v>6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base22!M41</f>
        <v>8</v>
      </c>
      <c r="D7" s="24">
        <f>base22!N30</f>
        <v>8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base22!M42</f>
        <v>10</v>
      </c>
      <c r="D8" s="24">
        <f>base22!N31</f>
        <v>8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base22!M43</f>
        <v>10</v>
      </c>
      <c r="D9" s="24">
        <f>base22!N32</f>
        <v>8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base22!M44</f>
        <v>6</v>
      </c>
      <c r="D10" s="24">
        <f>base22!N33</f>
        <v>16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base22!M45</f>
        <v>15</v>
      </c>
      <c r="D11" s="24">
        <f>base22!N34</f>
        <v>16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base22!M46</f>
        <v>6</v>
      </c>
      <c r="D12" s="24">
        <f>base22!N35</f>
        <v>8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base22!M47</f>
        <v>10</v>
      </c>
      <c r="D13" s="24">
        <f>base22!N36</f>
        <v>15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base22!M48</f>
        <v>12</v>
      </c>
      <c r="D14" s="24">
        <f>base22!N37</f>
        <v>15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base22!M49</f>
        <v>9</v>
      </c>
      <c r="D15" s="24">
        <f>base22!N38</f>
        <v>2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base22!M50</f>
        <v>2</v>
      </c>
      <c r="D16" s="24">
        <f>base22!N39</f>
        <v>8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base22!M51</f>
        <v>3</v>
      </c>
      <c r="D17" s="24">
        <f>base22!N40</f>
        <v>15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base22!M52</f>
        <v>2</v>
      </c>
      <c r="D18" s="24">
        <f>base22!N41</f>
        <v>15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base22!M53</f>
        <v>14</v>
      </c>
      <c r="D19" s="24">
        <f>base22!N42</f>
        <v>15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base22!M54</f>
        <v>14</v>
      </c>
      <c r="D20" s="24">
        <f>base22!N43</f>
        <v>8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base22!M55</f>
        <v>10</v>
      </c>
      <c r="D21" s="24">
        <f>base22!N44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base22!M56</f>
        <v>8</v>
      </c>
      <c r="D22" s="24">
        <f>base22!N45</f>
        <v>14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base22!M57</f>
        <v>12</v>
      </c>
      <c r="D23" s="24">
        <f>base22!N46</f>
        <v>15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base22!M58</f>
        <v>12</v>
      </c>
      <c r="D24" s="24">
        <f>base22!N47</f>
        <v>12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base22!M9</f>
        <v>13</v>
      </c>
      <c r="D25" s="24">
        <f>base22!N48</f>
        <v>13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base22!M10</f>
        <v>12</v>
      </c>
      <c r="D26" s="24">
        <f>base22!N49</f>
        <v>6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base22!M11</f>
        <v>1</v>
      </c>
      <c r="D27" s="24">
        <f>base22!N50</f>
        <v>3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base22!M12</f>
        <v>7</v>
      </c>
      <c r="D28" s="24">
        <f>base22!N51</f>
        <v>10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base22!M13</f>
        <v>15</v>
      </c>
      <c r="D29" s="24">
        <f>base22!N52</f>
        <v>10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base22!M14</f>
        <v>12</v>
      </c>
      <c r="D30" s="24">
        <f>base22!N53</f>
        <v>2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base22!M15</f>
        <v>10</v>
      </c>
      <c r="D31" s="24">
        <f>base22!N54</f>
        <v>2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base22!M16</f>
        <v>11</v>
      </c>
      <c r="D32" s="24">
        <f>base22!N55</f>
        <v>14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base22!M17</f>
        <v>11</v>
      </c>
      <c r="D33" s="24">
        <f>base22!N56</f>
        <v>16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base22!M18</f>
        <v>5</v>
      </c>
      <c r="D34" s="24">
        <f>base22!N57</f>
        <v>7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base22!M19</f>
        <v>11</v>
      </c>
      <c r="D35" s="24">
        <f>base22!N58</f>
        <v>7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base22!M20</f>
        <v>9</v>
      </c>
      <c r="D36" s="24">
        <f>base22!N9</f>
        <v>15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base22!M21</f>
        <v>10</v>
      </c>
      <c r="D37" s="24">
        <f>base22!N10</f>
        <v>14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base22!M22</f>
        <v>10</v>
      </c>
      <c r="D38" s="24">
        <f>base22!N11</f>
        <v>13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base22!M23</f>
        <v>11</v>
      </c>
      <c r="D39" s="24">
        <f>base22!N12</f>
        <v>13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base22!M24</f>
        <v>2</v>
      </c>
      <c r="D40" s="24">
        <f>base22!N13</f>
        <v>14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base22!M25</f>
        <v>12</v>
      </c>
      <c r="D41" s="24">
        <f>base22!N14</f>
        <v>7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base22!M26</f>
        <v>14</v>
      </c>
      <c r="D42" s="24">
        <f>base22!N15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base22!M27</f>
        <v>11</v>
      </c>
      <c r="D43" s="24">
        <f>base22!N16</f>
        <v>7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base22!M28</f>
        <v>7</v>
      </c>
      <c r="D44" s="24">
        <f>base22!N17</f>
        <v>7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base22!M29</f>
        <v>16</v>
      </c>
      <c r="D45" s="24">
        <f>base22!N18</f>
        <v>4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base22!M30</f>
        <v>10</v>
      </c>
      <c r="D46" s="24">
        <f>base22!N19</f>
        <v>7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base22!M31</f>
        <v>10</v>
      </c>
      <c r="D47" s="24">
        <f>base22!N20</f>
        <v>13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base22!M32</f>
        <v>16</v>
      </c>
      <c r="D48" s="24">
        <f>base22!N21</f>
        <v>14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base22!M33</f>
        <v>6</v>
      </c>
      <c r="D49" s="24">
        <f>base22!N22</f>
        <v>14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base22!M34</f>
        <v>6</v>
      </c>
      <c r="D50" s="24">
        <f>base22!N23</f>
        <v>1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base22!M35</f>
        <v>16</v>
      </c>
      <c r="D51" s="24">
        <f>base22!N24</f>
        <v>15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B1:P1 B2:K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2:K51">
    <cfRule type="cellIs" dxfId="2914" priority="8" operator="equal">
      <formula>#REF!</formula>
    </cfRule>
    <cfRule type="cellIs" dxfId="2913" priority="9" operator="equal">
      <formula>#REF!</formula>
    </cfRule>
    <cfRule type="cellIs" dxfId="2912" priority="10" operator="equal">
      <formula>#REF!</formula>
    </cfRule>
    <cfRule type="cellIs" dxfId="2911" priority="11" operator="equal">
      <formula>#REF!</formula>
    </cfRule>
    <cfRule type="cellIs" dxfId="2910" priority="12" operator="equal">
      <formula>#REF!</formula>
    </cfRule>
  </conditionalFormatting>
  <conditionalFormatting sqref="B2:K51">
    <cfRule type="cellIs" dxfId="2909" priority="3" operator="equal">
      <formula>#REF!</formula>
    </cfRule>
    <cfRule type="cellIs" dxfId="2908" priority="4" operator="equal">
      <formula>#REF!</formula>
    </cfRule>
    <cfRule type="cellIs" dxfId="2907" priority="5" operator="equal">
      <formula>#REF!</formula>
    </cfRule>
    <cfRule type="cellIs" dxfId="2906" priority="6" operator="equal">
      <formula>#REF!</formula>
    </cfRule>
    <cfRule type="cellIs" dxfId="2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base22!O18</f>
        <v>3</v>
      </c>
      <c r="F2" s="24">
        <f>base22!P31</f>
        <v>14</v>
      </c>
      <c r="G2" s="24">
        <f>base22!Q26</f>
        <v>13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base22!O19</f>
        <v>1</v>
      </c>
      <c r="F3" s="24">
        <f>base22!P32</f>
        <v>2</v>
      </c>
      <c r="G3" s="24">
        <f>base22!Q27</f>
        <v>13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base22!O20</f>
        <v>8</v>
      </c>
      <c r="F4" s="24">
        <f>base22!P33</f>
        <v>2</v>
      </c>
      <c r="G4" s="24">
        <f>base22!Q28</f>
        <v>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base22!O21</f>
        <v>8</v>
      </c>
      <c r="F5" s="24">
        <f>base22!P34</f>
        <v>2</v>
      </c>
      <c r="G5" s="24">
        <f>base22!Q29</f>
        <v>5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base22!O22</f>
        <v>8</v>
      </c>
      <c r="F6" s="24">
        <f>base22!P35</f>
        <v>11</v>
      </c>
      <c r="G6" s="24">
        <f>base22!Q30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base22!O23</f>
        <v>7</v>
      </c>
      <c r="F7" s="24">
        <f>base22!P36</f>
        <v>14</v>
      </c>
      <c r="G7" s="24">
        <f>base22!Q31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base22!O24</f>
        <v>12</v>
      </c>
      <c r="F8" s="24">
        <f>base22!P37</f>
        <v>14</v>
      </c>
      <c r="G8" s="24">
        <f>base22!Q32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base22!O25</f>
        <v>13</v>
      </c>
      <c r="F9" s="24">
        <f>base22!P38</f>
        <v>14</v>
      </c>
      <c r="G9" s="24">
        <f>base22!Q33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base22!O26</f>
        <v>2</v>
      </c>
      <c r="F10" s="24">
        <f>base22!P39</f>
        <v>11</v>
      </c>
      <c r="G10" s="24">
        <f>base22!Q34</f>
        <v>15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base22!O27</f>
        <v>1</v>
      </c>
      <c r="F11" s="24">
        <f>base22!P40</f>
        <v>14</v>
      </c>
      <c r="G11" s="24">
        <f>base22!Q35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base22!O28</f>
        <v>12</v>
      </c>
      <c r="F12" s="24">
        <f>base22!P41</f>
        <v>2</v>
      </c>
      <c r="G12" s="24">
        <f>base22!Q36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base22!O29</f>
        <v>15</v>
      </c>
      <c r="F13" s="24">
        <f>base22!P42</f>
        <v>2</v>
      </c>
      <c r="G13" s="24">
        <f>base22!Q37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base22!O30</f>
        <v>15</v>
      </c>
      <c r="F14" s="24">
        <f>base22!P43</f>
        <v>2</v>
      </c>
      <c r="G14" s="24">
        <f>base22!Q38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base22!O31</f>
        <v>15</v>
      </c>
      <c r="F15" s="24">
        <f>base22!P44</f>
        <v>13</v>
      </c>
      <c r="G15" s="24">
        <f>base22!Q39</f>
        <v>14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base22!O32</f>
        <v>14</v>
      </c>
      <c r="F16" s="24">
        <f>base22!P45</f>
        <v>2</v>
      </c>
      <c r="G16" s="24">
        <f>base22!Q40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base22!O33</f>
        <v>14</v>
      </c>
      <c r="F17" s="24">
        <f>base22!P46</f>
        <v>8</v>
      </c>
      <c r="G17" s="24">
        <f>base22!Q41</f>
        <v>11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base22!O34</f>
        <v>14</v>
      </c>
      <c r="F18" s="24">
        <f>base22!P47</f>
        <v>8</v>
      </c>
      <c r="G18" s="24">
        <f>base22!Q42</f>
        <v>11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base22!O35</f>
        <v>14</v>
      </c>
      <c r="F19" s="24">
        <f>base22!P48</f>
        <v>8</v>
      </c>
      <c r="G19" s="24">
        <f>base22!Q43</f>
        <v>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base22!O36</f>
        <v>8</v>
      </c>
      <c r="F20" s="24">
        <f>base22!P49</f>
        <v>13</v>
      </c>
      <c r="G20" s="24">
        <f>base22!Q44</f>
        <v>2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base22!O37</f>
        <v>8</v>
      </c>
      <c r="F21" s="24">
        <f>base22!P50</f>
        <v>14</v>
      </c>
      <c r="G21" s="24">
        <f>base22!Q45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base22!O38</f>
        <v>15</v>
      </c>
      <c r="F22" s="24">
        <f>base22!P51</f>
        <v>12</v>
      </c>
      <c r="G22" s="24">
        <f>base22!Q46</f>
        <v>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base22!O39</f>
        <v>15</v>
      </c>
      <c r="F23" s="24">
        <f>base22!P52</f>
        <v>14</v>
      </c>
      <c r="G23" s="24">
        <f>base22!Q47</f>
        <v>14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base22!O40</f>
        <v>11</v>
      </c>
      <c r="F24" s="24">
        <f>base22!P53</f>
        <v>8</v>
      </c>
      <c r="G24" s="24">
        <f>base22!Q48</f>
        <v>14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base22!O41</f>
        <v>14</v>
      </c>
      <c r="F25" s="24">
        <f>base22!P54</f>
        <v>8</v>
      </c>
      <c r="G25" s="24">
        <f>base22!Q49</f>
        <v>8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base22!O42</f>
        <v>14</v>
      </c>
      <c r="F26" s="24">
        <f>base22!P55</f>
        <v>8</v>
      </c>
      <c r="G26" s="24">
        <f>base22!Q50</f>
        <v>9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base22!O43</f>
        <v>15</v>
      </c>
      <c r="F27" s="24">
        <f>base22!P56</f>
        <v>13</v>
      </c>
      <c r="G27" s="24">
        <f>base22!Q51</f>
        <v>15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base22!O44</f>
        <v>12</v>
      </c>
      <c r="F28" s="24">
        <f>base22!P57</f>
        <v>15</v>
      </c>
      <c r="G28" s="24">
        <f>base22!Q52</f>
        <v>15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base22!O45</f>
        <v>12</v>
      </c>
      <c r="F29" s="24">
        <f>base22!P58</f>
        <v>14</v>
      </c>
      <c r="G29" s="24">
        <f>base22!Q53</f>
        <v>12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base22!O46</f>
        <v>14</v>
      </c>
      <c r="F30" s="24">
        <f>base22!P9</f>
        <v>5</v>
      </c>
      <c r="G30" s="24">
        <f>base22!Q54</f>
        <v>15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base22!O47</f>
        <v>15</v>
      </c>
      <c r="F31" s="24">
        <f>base22!P10</f>
        <v>13</v>
      </c>
      <c r="G31" s="24">
        <f>base22!Q55</f>
        <v>15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base22!O48</f>
        <v>15</v>
      </c>
      <c r="F32" s="24">
        <f>base22!P11</f>
        <v>2</v>
      </c>
      <c r="G32" s="24">
        <f>base22!Q56</f>
        <v>14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base22!O49</f>
        <v>7</v>
      </c>
      <c r="F33" s="24">
        <f>base22!P12</f>
        <v>5</v>
      </c>
      <c r="G33" s="24">
        <f>base22!Q57</f>
        <v>17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base22!O50</f>
        <v>7</v>
      </c>
      <c r="F34" s="24">
        <f>base22!P13</f>
        <v>5</v>
      </c>
      <c r="G34" s="24">
        <f>base22!Q58</f>
        <v>17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base22!O51</f>
        <v>7</v>
      </c>
      <c r="F35" s="24">
        <f>base22!P14</f>
        <v>1</v>
      </c>
      <c r="G35" s="24">
        <f>base22!Q9</f>
        <v>12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base22!O52</f>
        <v>12</v>
      </c>
      <c r="F36" s="24">
        <f>base22!P15</f>
        <v>2</v>
      </c>
      <c r="G36" s="24">
        <f>base22!Q10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base22!O53</f>
        <v>13</v>
      </c>
      <c r="F37" s="24">
        <f>base22!P16</f>
        <v>12</v>
      </c>
      <c r="G37" s="24">
        <f>base22!Q11</f>
        <v>5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base22!O54</f>
        <v>13</v>
      </c>
      <c r="F38" s="24">
        <f>base22!P17</f>
        <v>1</v>
      </c>
      <c r="G38" s="24">
        <f>base22!Q12</f>
        <v>13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base22!O55</f>
        <v>2</v>
      </c>
      <c r="F39" s="24">
        <f>base22!P18</f>
        <v>2</v>
      </c>
      <c r="G39" s="24">
        <f>base22!Q13</f>
        <v>13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base22!O56</f>
        <v>9</v>
      </c>
      <c r="F40" s="24">
        <f>base22!P19</f>
        <v>5</v>
      </c>
      <c r="G40" s="24">
        <f>base22!Q14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base22!O57</f>
        <v>13</v>
      </c>
      <c r="F41" s="24">
        <f>base22!P20</f>
        <v>14</v>
      </c>
      <c r="G41" s="24">
        <f>base22!Q15</f>
        <v>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base22!O58</f>
        <v>13</v>
      </c>
      <c r="F42" s="24">
        <f>base22!P21</f>
        <v>11</v>
      </c>
      <c r="G42" s="24">
        <f>base22!Q16</f>
        <v>13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base22!O9</f>
        <v>15</v>
      </c>
      <c r="F43" s="24">
        <f>base22!P22</f>
        <v>11</v>
      </c>
      <c r="G43" s="24">
        <f>base22!Q17</f>
        <v>12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base22!O10</f>
        <v>14</v>
      </c>
      <c r="F44" s="24">
        <f>base22!P23</f>
        <v>5</v>
      </c>
      <c r="G44" s="24">
        <f>base22!Q18</f>
        <v>1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base22!O11</f>
        <v>14</v>
      </c>
      <c r="F45" s="24">
        <f>base22!P24</f>
        <v>13</v>
      </c>
      <c r="G45" s="24">
        <f>base22!Q19</f>
        <v>12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base22!O12</f>
        <v>14</v>
      </c>
      <c r="F46" s="24">
        <f>base22!P25</f>
        <v>2</v>
      </c>
      <c r="G46" s="24">
        <f>base22!Q20</f>
        <v>11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base22!O13</f>
        <v>14</v>
      </c>
      <c r="F47" s="24">
        <f>base22!P26</f>
        <v>5</v>
      </c>
      <c r="G47" s="24">
        <f>base22!Q21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base22!O14</f>
        <v>8</v>
      </c>
      <c r="F48" s="24">
        <f>base22!P27</f>
        <v>5</v>
      </c>
      <c r="G48" s="24">
        <f>base22!Q22</f>
        <v>2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base22!O15</f>
        <v>8</v>
      </c>
      <c r="F49" s="24">
        <f>base22!P28</f>
        <v>1</v>
      </c>
      <c r="G49" s="24">
        <f>base22!Q23</f>
        <v>12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base22!O16</f>
        <v>1</v>
      </c>
      <c r="F50" s="24">
        <f>base22!P29</f>
        <v>2</v>
      </c>
      <c r="G50" s="24">
        <f>base22!Q24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base22!O17</f>
        <v>5</v>
      </c>
      <c r="F51" s="24">
        <f>base22!P30</f>
        <v>14</v>
      </c>
      <c r="G51" s="24">
        <f>base22!Q25</f>
        <v>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B1:P1 B2:K51">
    <cfRule type="cellIs" dxfId="2894" priority="31" operator="equal">
      <formula>#REF!</formula>
    </cfRule>
    <cfRule type="cellIs" dxfId="2893" priority="32" operator="equal">
      <formula>#REF!</formula>
    </cfRule>
    <cfRule type="cellIs" dxfId="2892" priority="33" operator="equal">
      <formula>#REF!</formula>
    </cfRule>
    <cfRule type="cellIs" dxfId="2891" priority="34" operator="equal">
      <formula>#REF!</formula>
    </cfRule>
    <cfRule type="cellIs" dxfId="2890" priority="35" operator="equal">
      <formula>#REF!</formula>
    </cfRule>
  </conditionalFormatting>
  <conditionalFormatting sqref="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K51">
    <cfRule type="cellIs" dxfId="2884" priority="13" operator="equal">
      <formula>#REF!</formula>
    </cfRule>
    <cfRule type="cellIs" dxfId="2883" priority="14" operator="equal">
      <formula>#REF!</formula>
    </cfRule>
    <cfRule type="cellIs" dxfId="2882" priority="15" operator="equal">
      <formula>#REF!</formula>
    </cfRule>
    <cfRule type="cellIs" dxfId="2881" priority="16" operator="equal">
      <formula>#REF!</formula>
    </cfRule>
    <cfRule type="cellIs" dxfId="2880" priority="17" operator="equal">
      <formula>#REF!</formula>
    </cfRule>
  </conditionalFormatting>
  <conditionalFormatting sqref="B2:K51">
    <cfRule type="cellIs" dxfId="2879" priority="8" operator="equal">
      <formula>#REF!</formula>
    </cfRule>
    <cfRule type="cellIs" dxfId="2878" priority="9" operator="equal">
      <formula>#REF!</formula>
    </cfRule>
    <cfRule type="cellIs" dxfId="2877" priority="10" operator="equal">
      <formula>#REF!</formula>
    </cfRule>
    <cfRule type="cellIs" dxfId="2876" priority="11" operator="equal">
      <formula>#REF!</formula>
    </cfRule>
    <cfRule type="cellIs" dxfId="2875" priority="12" operator="equal">
      <formula>#REF!</formula>
    </cfRule>
  </conditionalFormatting>
  <conditionalFormatting sqref="J2:K51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base22!N33</f>
        <v>16</v>
      </c>
      <c r="E2" s="24">
        <f>base22!O24</f>
        <v>12</v>
      </c>
      <c r="F2" s="24">
        <f>base22!P37</f>
        <v>14</v>
      </c>
      <c r="G2" s="24">
        <f>base22!Q32</f>
        <v>15</v>
      </c>
      <c r="H2" s="24">
        <f>base22!R46</f>
        <v>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base22!N34</f>
        <v>16</v>
      </c>
      <c r="E3" s="24">
        <f>base22!O25</f>
        <v>13</v>
      </c>
      <c r="F3" s="24">
        <f>base22!P38</f>
        <v>14</v>
      </c>
      <c r="G3" s="24">
        <f>base22!Q33</f>
        <v>15</v>
      </c>
      <c r="H3" s="24">
        <f>base22!R47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base22!N35</f>
        <v>8</v>
      </c>
      <c r="E4" s="24">
        <f>base22!O26</f>
        <v>2</v>
      </c>
      <c r="F4" s="24">
        <f>base22!P39</f>
        <v>11</v>
      </c>
      <c r="G4" s="24">
        <f>base22!Q34</f>
        <v>15</v>
      </c>
      <c r="H4" s="24">
        <f>base22!R48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base22!N36</f>
        <v>15</v>
      </c>
      <c r="E5" s="24">
        <f>base22!O27</f>
        <v>1</v>
      </c>
      <c r="F5" s="24">
        <f>base22!P40</f>
        <v>14</v>
      </c>
      <c r="G5" s="24">
        <f>base22!Q35</f>
        <v>2</v>
      </c>
      <c r="H5" s="24">
        <f>base22!R49</f>
        <v>14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base22!N37</f>
        <v>15</v>
      </c>
      <c r="E6" s="24">
        <f>base22!O28</f>
        <v>12</v>
      </c>
      <c r="F6" s="24">
        <f>base22!P41</f>
        <v>2</v>
      </c>
      <c r="G6" s="24">
        <f>base22!Q36</f>
        <v>2</v>
      </c>
      <c r="H6" s="24">
        <f>base22!R50</f>
        <v>15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base22!N38</f>
        <v>2</v>
      </c>
      <c r="E7" s="24">
        <f>base22!O29</f>
        <v>15</v>
      </c>
      <c r="F7" s="24">
        <f>base22!P42</f>
        <v>2</v>
      </c>
      <c r="G7" s="24">
        <f>base22!Q37</f>
        <v>2</v>
      </c>
      <c r="H7" s="24">
        <f>base22!R51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base22!N39</f>
        <v>8</v>
      </c>
      <c r="E8" s="24">
        <f>base22!O30</f>
        <v>15</v>
      </c>
      <c r="F8" s="24">
        <f>base22!P43</f>
        <v>2</v>
      </c>
      <c r="G8" s="24">
        <f>base22!Q38</f>
        <v>5</v>
      </c>
      <c r="H8" s="24">
        <f>base22!R52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base22!N40</f>
        <v>15</v>
      </c>
      <c r="E9" s="24">
        <f>base22!O31</f>
        <v>15</v>
      </c>
      <c r="F9" s="24">
        <f>base22!P44</f>
        <v>13</v>
      </c>
      <c r="G9" s="24">
        <f>base22!Q39</f>
        <v>14</v>
      </c>
      <c r="H9" s="24">
        <f>base22!R53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base22!N41</f>
        <v>15</v>
      </c>
      <c r="E10" s="24">
        <f>base22!O32</f>
        <v>14</v>
      </c>
      <c r="F10" s="24">
        <f>base22!P45</f>
        <v>2</v>
      </c>
      <c r="G10" s="24">
        <f>base22!Q40</f>
        <v>12</v>
      </c>
      <c r="H10" s="24">
        <f>base22!R54</f>
        <v>16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base22!N42</f>
        <v>15</v>
      </c>
      <c r="E11" s="24">
        <f>base22!O33</f>
        <v>14</v>
      </c>
      <c r="F11" s="24">
        <f>base22!P46</f>
        <v>8</v>
      </c>
      <c r="G11" s="24">
        <f>base22!Q41</f>
        <v>11</v>
      </c>
      <c r="H11" s="24">
        <f>base22!R55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base22!N43</f>
        <v>8</v>
      </c>
      <c r="E12" s="24">
        <f>base22!O34</f>
        <v>14</v>
      </c>
      <c r="F12" s="24">
        <f>base22!P47</f>
        <v>8</v>
      </c>
      <c r="G12" s="24">
        <f>base22!Q42</f>
        <v>11</v>
      </c>
      <c r="H12" s="24">
        <f>base22!R56</f>
        <v>15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base22!N44</f>
        <v>15</v>
      </c>
      <c r="E13" s="24">
        <f>base22!O35</f>
        <v>14</v>
      </c>
      <c r="F13" s="24">
        <f>base22!P48</f>
        <v>8</v>
      </c>
      <c r="G13" s="24">
        <f>base22!Q43</f>
        <v>5</v>
      </c>
      <c r="H13" s="24">
        <f>base22!R57</f>
        <v>18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base22!N45</f>
        <v>14</v>
      </c>
      <c r="E14" s="24">
        <f>base22!O36</f>
        <v>8</v>
      </c>
      <c r="F14" s="24">
        <f>base22!P49</f>
        <v>13</v>
      </c>
      <c r="G14" s="24">
        <f>base22!Q44</f>
        <v>2</v>
      </c>
      <c r="H14" s="24">
        <f>base22!R58</f>
        <v>18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base22!N46</f>
        <v>15</v>
      </c>
      <c r="E15" s="24">
        <f>base22!O37</f>
        <v>8</v>
      </c>
      <c r="F15" s="24">
        <f>base22!P50</f>
        <v>14</v>
      </c>
      <c r="G15" s="24">
        <f>base22!Q45</f>
        <v>5</v>
      </c>
      <c r="H15" s="24">
        <f>base22!R9</f>
        <v>13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base22!N47</f>
        <v>12</v>
      </c>
      <c r="E16" s="24">
        <f>base22!O38</f>
        <v>15</v>
      </c>
      <c r="F16" s="24">
        <f>base22!P51</f>
        <v>12</v>
      </c>
      <c r="G16" s="24">
        <f>base22!Q46</f>
        <v>2</v>
      </c>
      <c r="H16" s="24">
        <f>base22!R10</f>
        <v>11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base22!N48</f>
        <v>13</v>
      </c>
      <c r="E17" s="24">
        <f>base22!O39</f>
        <v>15</v>
      </c>
      <c r="F17" s="24">
        <f>base22!P52</f>
        <v>14</v>
      </c>
      <c r="G17" s="24">
        <f>base22!Q47</f>
        <v>14</v>
      </c>
      <c r="H17" s="24">
        <f>base22!R11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base22!N49</f>
        <v>6</v>
      </c>
      <c r="E18" s="24">
        <f>base22!O40</f>
        <v>11</v>
      </c>
      <c r="F18" s="24">
        <f>base22!P53</f>
        <v>8</v>
      </c>
      <c r="G18" s="24">
        <f>base22!Q48</f>
        <v>14</v>
      </c>
      <c r="H18" s="24">
        <f>base22!R12</f>
        <v>7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base22!N50</f>
        <v>3</v>
      </c>
      <c r="E19" s="24">
        <f>base22!O41</f>
        <v>14</v>
      </c>
      <c r="F19" s="24">
        <f>base22!P54</f>
        <v>8</v>
      </c>
      <c r="G19" s="24">
        <f>base22!Q49</f>
        <v>8</v>
      </c>
      <c r="H19" s="24">
        <f>base22!R13</f>
        <v>12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base22!N51</f>
        <v>10</v>
      </c>
      <c r="E20" s="24">
        <f>base22!O42</f>
        <v>14</v>
      </c>
      <c r="F20" s="24">
        <f>base22!P55</f>
        <v>8</v>
      </c>
      <c r="G20" s="24">
        <f>base22!Q50</f>
        <v>9</v>
      </c>
      <c r="H20" s="24">
        <f>base22!R14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base22!N52</f>
        <v>10</v>
      </c>
      <c r="E21" s="24">
        <f>base22!O43</f>
        <v>15</v>
      </c>
      <c r="F21" s="24">
        <f>base22!P56</f>
        <v>13</v>
      </c>
      <c r="G21" s="24">
        <f>base22!Q51</f>
        <v>15</v>
      </c>
      <c r="H21" s="24">
        <f>base22!R15</f>
        <v>12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base22!N53</f>
        <v>2</v>
      </c>
      <c r="E22" s="24">
        <f>base22!O44</f>
        <v>12</v>
      </c>
      <c r="F22" s="24">
        <f>base22!P57</f>
        <v>15</v>
      </c>
      <c r="G22" s="24">
        <f>base22!Q52</f>
        <v>15</v>
      </c>
      <c r="H22" s="24">
        <f>base22!R16</f>
        <v>5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base22!N54</f>
        <v>2</v>
      </c>
      <c r="E23" s="24">
        <f>base22!O45</f>
        <v>12</v>
      </c>
      <c r="F23" s="24">
        <f>base22!P58</f>
        <v>14</v>
      </c>
      <c r="G23" s="24">
        <f>base22!Q53</f>
        <v>12</v>
      </c>
      <c r="H23" s="24">
        <f>base22!R17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base22!N55</f>
        <v>14</v>
      </c>
      <c r="E24" s="24">
        <f>base22!O46</f>
        <v>14</v>
      </c>
      <c r="F24" s="24">
        <f>base22!P9</f>
        <v>5</v>
      </c>
      <c r="G24" s="24">
        <f>base22!Q54</f>
        <v>15</v>
      </c>
      <c r="H24" s="24">
        <f>base22!R18</f>
        <v>16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base22!N56</f>
        <v>16</v>
      </c>
      <c r="E25" s="24">
        <f>base22!O47</f>
        <v>15</v>
      </c>
      <c r="F25" s="24">
        <f>base22!P10</f>
        <v>13</v>
      </c>
      <c r="G25" s="24">
        <f>base22!Q55</f>
        <v>15</v>
      </c>
      <c r="H25" s="24">
        <f>base22!R19</f>
        <v>13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base22!N57</f>
        <v>7</v>
      </c>
      <c r="E26" s="24">
        <f>base22!O48</f>
        <v>15</v>
      </c>
      <c r="F26" s="24">
        <f>base22!P11</f>
        <v>2</v>
      </c>
      <c r="G26" s="24">
        <f>base22!Q56</f>
        <v>14</v>
      </c>
      <c r="H26" s="24">
        <f>base22!R20</f>
        <v>2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base22!N58</f>
        <v>7</v>
      </c>
      <c r="E27" s="24">
        <f>base22!O49</f>
        <v>7</v>
      </c>
      <c r="F27" s="24">
        <f>base22!P12</f>
        <v>5</v>
      </c>
      <c r="G27" s="24">
        <f>base22!Q57</f>
        <v>17</v>
      </c>
      <c r="H27" s="24">
        <f>base22!R21</f>
        <v>7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base22!N9</f>
        <v>15</v>
      </c>
      <c r="E28" s="24">
        <f>base22!O50</f>
        <v>7</v>
      </c>
      <c r="F28" s="24">
        <f>base22!P13</f>
        <v>5</v>
      </c>
      <c r="G28" s="24">
        <f>base22!Q58</f>
        <v>17</v>
      </c>
      <c r="H28" s="24">
        <f>base22!R22</f>
        <v>7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base22!N10</f>
        <v>14</v>
      </c>
      <c r="E29" s="24">
        <f>base22!O51</f>
        <v>7</v>
      </c>
      <c r="F29" s="24">
        <f>base22!P14</f>
        <v>1</v>
      </c>
      <c r="G29" s="24">
        <f>base22!Q9</f>
        <v>12</v>
      </c>
      <c r="H29" s="24">
        <f>base22!R23</f>
        <v>13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base22!N11</f>
        <v>13</v>
      </c>
      <c r="E30" s="24">
        <f>base22!O52</f>
        <v>12</v>
      </c>
      <c r="F30" s="24">
        <f>base22!P15</f>
        <v>2</v>
      </c>
      <c r="G30" s="24">
        <f>base22!Q10</f>
        <v>5</v>
      </c>
      <c r="H30" s="24">
        <f>base22!R24</f>
        <v>11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base22!N12</f>
        <v>13</v>
      </c>
      <c r="E31" s="24">
        <f>base22!O53</f>
        <v>13</v>
      </c>
      <c r="F31" s="24">
        <f>base22!P16</f>
        <v>12</v>
      </c>
      <c r="G31" s="24">
        <f>base22!Q11</f>
        <v>5</v>
      </c>
      <c r="H31" s="24">
        <f>base22!R25</f>
        <v>11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base22!N13</f>
        <v>14</v>
      </c>
      <c r="E32" s="24">
        <f>base22!O54</f>
        <v>13</v>
      </c>
      <c r="F32" s="24">
        <f>base22!P17</f>
        <v>1</v>
      </c>
      <c r="G32" s="24">
        <f>base22!Q12</f>
        <v>13</v>
      </c>
      <c r="H32" s="24">
        <f>base22!R26</f>
        <v>7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base22!N14</f>
        <v>7</v>
      </c>
      <c r="E33" s="24">
        <f>base22!O55</f>
        <v>2</v>
      </c>
      <c r="F33" s="24">
        <f>base22!P18</f>
        <v>2</v>
      </c>
      <c r="G33" s="24">
        <f>base22!Q13</f>
        <v>13</v>
      </c>
      <c r="H33" s="24">
        <f>base22!R27</f>
        <v>12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base22!N15</f>
        <v>15</v>
      </c>
      <c r="E34" s="24">
        <f>base22!O56</f>
        <v>9</v>
      </c>
      <c r="F34" s="24">
        <f>base22!P19</f>
        <v>5</v>
      </c>
      <c r="G34" s="24">
        <f>base22!Q14</f>
        <v>5</v>
      </c>
      <c r="H34" s="24">
        <f>base22!R28</f>
        <v>13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base22!N16</f>
        <v>7</v>
      </c>
      <c r="E35" s="24">
        <f>base22!O57</f>
        <v>13</v>
      </c>
      <c r="F35" s="24">
        <f>base22!P20</f>
        <v>14</v>
      </c>
      <c r="G35" s="24">
        <f>base22!Q15</f>
        <v>5</v>
      </c>
      <c r="H35" s="24">
        <f>base22!R29</f>
        <v>12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base22!N17</f>
        <v>7</v>
      </c>
      <c r="E36" s="24">
        <f>base22!O58</f>
        <v>13</v>
      </c>
      <c r="F36" s="24">
        <f>base22!P21</f>
        <v>11</v>
      </c>
      <c r="G36" s="24">
        <f>base22!Q16</f>
        <v>13</v>
      </c>
      <c r="H36" s="24">
        <f>base22!R30</f>
        <v>5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base22!N18</f>
        <v>4</v>
      </c>
      <c r="E37" s="24">
        <f>base22!O9</f>
        <v>15</v>
      </c>
      <c r="F37" s="24">
        <f>base22!P22</f>
        <v>11</v>
      </c>
      <c r="G37" s="24">
        <f>base22!Q17</f>
        <v>12</v>
      </c>
      <c r="H37" s="24">
        <f>base22!R31</f>
        <v>12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base22!N19</f>
        <v>7</v>
      </c>
      <c r="E38" s="24">
        <f>base22!O10</f>
        <v>14</v>
      </c>
      <c r="F38" s="24">
        <f>base22!P23</f>
        <v>5</v>
      </c>
      <c r="G38" s="24">
        <f>base22!Q18</f>
        <v>1</v>
      </c>
      <c r="H38" s="24">
        <f>base22!R32</f>
        <v>5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base22!N20</f>
        <v>13</v>
      </c>
      <c r="E39" s="24">
        <f>base22!O11</f>
        <v>14</v>
      </c>
      <c r="F39" s="24">
        <f>base22!P24</f>
        <v>13</v>
      </c>
      <c r="G39" s="24">
        <f>base22!Q19</f>
        <v>12</v>
      </c>
      <c r="H39" s="24">
        <f>base22!R33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base22!N21</f>
        <v>14</v>
      </c>
      <c r="E40" s="24">
        <f>base22!O12</f>
        <v>14</v>
      </c>
      <c r="F40" s="24">
        <f>base22!P25</f>
        <v>2</v>
      </c>
      <c r="G40" s="24">
        <f>base22!Q20</f>
        <v>11</v>
      </c>
      <c r="H40" s="24">
        <f>base22!R34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base22!N22</f>
        <v>14</v>
      </c>
      <c r="E41" s="24">
        <f>base22!O13</f>
        <v>14</v>
      </c>
      <c r="F41" s="24">
        <f>base22!P26</f>
        <v>5</v>
      </c>
      <c r="G41" s="24">
        <f>base22!Q21</f>
        <v>2</v>
      </c>
      <c r="H41" s="24">
        <f>base22!R35</f>
        <v>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base22!N23</f>
        <v>1</v>
      </c>
      <c r="E42" s="24">
        <f>base22!O14</f>
        <v>8</v>
      </c>
      <c r="F42" s="24">
        <f>base22!P27</f>
        <v>5</v>
      </c>
      <c r="G42" s="24">
        <f>base22!Q22</f>
        <v>2</v>
      </c>
      <c r="H42" s="24">
        <f>base22!R36</f>
        <v>5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base22!N24</f>
        <v>15</v>
      </c>
      <c r="E43" s="24">
        <f>base22!O15</f>
        <v>8</v>
      </c>
      <c r="F43" s="24">
        <f>base22!P28</f>
        <v>1</v>
      </c>
      <c r="G43" s="24">
        <f>base22!Q23</f>
        <v>12</v>
      </c>
      <c r="H43" s="24">
        <f>base22!R37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base22!N25</f>
        <v>1</v>
      </c>
      <c r="E44" s="24">
        <f>base22!O16</f>
        <v>1</v>
      </c>
      <c r="F44" s="24">
        <f>base22!P29</f>
        <v>2</v>
      </c>
      <c r="G44" s="24">
        <f>base22!Q24</f>
        <v>5</v>
      </c>
      <c r="H44" s="24">
        <f>base22!R38</f>
        <v>13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base22!N26</f>
        <v>11</v>
      </c>
      <c r="E45" s="24">
        <f>base22!O17</f>
        <v>5</v>
      </c>
      <c r="F45" s="24">
        <f>base22!P30</f>
        <v>14</v>
      </c>
      <c r="G45" s="24">
        <f>base22!Q25</f>
        <v>5</v>
      </c>
      <c r="H45" s="24">
        <f>base22!R39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base22!N27</f>
        <v>7</v>
      </c>
      <c r="E46" s="24">
        <f>base22!O18</f>
        <v>3</v>
      </c>
      <c r="F46" s="24">
        <f>base22!P31</f>
        <v>14</v>
      </c>
      <c r="G46" s="24">
        <f>base22!Q26</f>
        <v>13</v>
      </c>
      <c r="H46" s="24">
        <f>base22!R40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base22!N28</f>
        <v>14</v>
      </c>
      <c r="E47" s="24">
        <f>base22!O19</f>
        <v>1</v>
      </c>
      <c r="F47" s="24">
        <f>base22!P32</f>
        <v>2</v>
      </c>
      <c r="G47" s="24">
        <f>base22!Q27</f>
        <v>13</v>
      </c>
      <c r="H47" s="24">
        <f>base22!R41</f>
        <v>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base22!N29</f>
        <v>6</v>
      </c>
      <c r="E48" s="24">
        <f>base22!O20</f>
        <v>8</v>
      </c>
      <c r="F48" s="24">
        <f>base22!P33</f>
        <v>2</v>
      </c>
      <c r="G48" s="24">
        <f>base22!Q28</f>
        <v>5</v>
      </c>
      <c r="H48" s="24">
        <f>base22!R42</f>
        <v>13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base22!N30</f>
        <v>8</v>
      </c>
      <c r="E49" s="24">
        <f>base22!O21</f>
        <v>8</v>
      </c>
      <c r="F49" s="24">
        <f>base22!P34</f>
        <v>2</v>
      </c>
      <c r="G49" s="24">
        <f>base22!Q29</f>
        <v>5</v>
      </c>
      <c r="H49" s="24">
        <f>base22!R43</f>
        <v>13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base22!N31</f>
        <v>8</v>
      </c>
      <c r="E50" s="24">
        <f>base22!O22</f>
        <v>8</v>
      </c>
      <c r="F50" s="24">
        <f>base22!P35</f>
        <v>11</v>
      </c>
      <c r="G50" s="24">
        <f>base22!Q30</f>
        <v>2</v>
      </c>
      <c r="H50" s="24">
        <f>base22!R44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base22!N32</f>
        <v>8</v>
      </c>
      <c r="E51" s="24">
        <f>base22!O23</f>
        <v>7</v>
      </c>
      <c r="F51" s="24">
        <f>base22!P36</f>
        <v>14</v>
      </c>
      <c r="G51" s="24">
        <f>base22!Q31</f>
        <v>5</v>
      </c>
      <c r="H51" s="24">
        <f>base22!R45</f>
        <v>11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B1:P1 B2:K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A2:A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K51">
    <cfRule type="cellIs" dxfId="2849" priority="13" operator="equal">
      <formula>#REF!</formula>
    </cfRule>
    <cfRule type="cellIs" dxfId="2848" priority="14" operator="equal">
      <formula>#REF!</formula>
    </cfRule>
    <cfRule type="cellIs" dxfId="2847" priority="15" operator="equal">
      <formula>#REF!</formula>
    </cfRule>
    <cfRule type="cellIs" dxfId="2846" priority="16" operator="equal">
      <formula>#REF!</formula>
    </cfRule>
    <cfRule type="cellIs" dxfId="2845" priority="17" operator="equal">
      <formula>#REF!</formula>
    </cfRule>
  </conditionalFormatting>
  <conditionalFormatting sqref="B2:K51">
    <cfRule type="cellIs" dxfId="2844" priority="8" operator="equal">
      <formula>#REF!</formula>
    </cfRule>
    <cfRule type="cellIs" dxfId="2843" priority="9" operator="equal">
      <formula>#REF!</formula>
    </cfRule>
    <cfRule type="cellIs" dxfId="2842" priority="10" operator="equal">
      <formula>#REF!</formula>
    </cfRule>
    <cfRule type="cellIs" dxfId="2841" priority="11" operator="equal">
      <formula>#REF!</formula>
    </cfRule>
    <cfRule type="cellIs" dxfId="2840" priority="12" operator="equal">
      <formula>#REF!</formula>
    </cfRule>
  </conditionalFormatting>
  <conditionalFormatting sqref="J2:K51">
    <cfRule type="cellIs" dxfId="2839" priority="1" operator="equal">
      <formula>#REF!</formula>
    </cfRule>
    <cfRule type="cellIs" dxfId="2838" priority="2" operator="equal">
      <formula>#REF!</formula>
    </cfRule>
    <cfRule type="cellIs" dxfId="2837" priority="3" operator="equal">
      <formula>#REF!</formula>
    </cfRule>
    <cfRule type="cellIs" dxfId="2836" priority="4" operator="equal">
      <formula>#REF!</formula>
    </cfRule>
    <cfRule type="cellIs" dxfId="28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base22!M38</f>
        <v>16</v>
      </c>
      <c r="D3" s="24">
        <f>base22!N27</f>
        <v>7</v>
      </c>
      <c r="E3" s="24">
        <f>base22!O18</f>
        <v>3</v>
      </c>
      <c r="F3" s="24">
        <f>base22!P31</f>
        <v>14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base22!M39</f>
        <v>16</v>
      </c>
      <c r="D4" s="24">
        <f>base22!N28</f>
        <v>14</v>
      </c>
      <c r="E4" s="24">
        <f>base22!O19</f>
        <v>1</v>
      </c>
      <c r="F4" s="24">
        <f>base22!P32</f>
        <v>2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base22!M40</f>
        <v>2</v>
      </c>
      <c r="D5" s="24">
        <f>base22!N29</f>
        <v>6</v>
      </c>
      <c r="E5" s="24">
        <f>base22!O20</f>
        <v>8</v>
      </c>
      <c r="F5" s="24">
        <f>base22!P33</f>
        <v>2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base22!M41</f>
        <v>8</v>
      </c>
      <c r="D6" s="24">
        <f>base22!N30</f>
        <v>8</v>
      </c>
      <c r="E6" s="24">
        <f>base22!O21</f>
        <v>8</v>
      </c>
      <c r="F6" s="24">
        <f>base22!P34</f>
        <v>2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base22!M42</f>
        <v>10</v>
      </c>
      <c r="D7" s="24">
        <f>base22!N31</f>
        <v>8</v>
      </c>
      <c r="E7" s="24">
        <f>base22!O22</f>
        <v>8</v>
      </c>
      <c r="F7" s="24">
        <f>base22!P35</f>
        <v>11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base22!M43</f>
        <v>10</v>
      </c>
      <c r="D8" s="24">
        <f>base22!N32</f>
        <v>8</v>
      </c>
      <c r="E8" s="24">
        <f>base22!O23</f>
        <v>7</v>
      </c>
      <c r="F8" s="24">
        <f>base22!P36</f>
        <v>14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base22!M44</f>
        <v>6</v>
      </c>
      <c r="D9" s="24">
        <f>base22!N33</f>
        <v>16</v>
      </c>
      <c r="E9" s="24">
        <f>base22!O24</f>
        <v>12</v>
      </c>
      <c r="F9" s="24">
        <f>base22!P37</f>
        <v>14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base22!M45</f>
        <v>15</v>
      </c>
      <c r="D10" s="24">
        <f>base22!N34</f>
        <v>16</v>
      </c>
      <c r="E10" s="24">
        <f>base22!O25</f>
        <v>13</v>
      </c>
      <c r="F10" s="24">
        <f>base22!P38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base22!M46</f>
        <v>6</v>
      </c>
      <c r="D11" s="24">
        <f>base22!N35</f>
        <v>8</v>
      </c>
      <c r="E11" s="24">
        <f>base22!O26</f>
        <v>2</v>
      </c>
      <c r="F11" s="24">
        <f>base22!P39</f>
        <v>11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base22!M47</f>
        <v>10</v>
      </c>
      <c r="D12" s="24">
        <f>base22!N36</f>
        <v>15</v>
      </c>
      <c r="E12" s="24">
        <f>base22!O27</f>
        <v>1</v>
      </c>
      <c r="F12" s="24">
        <f>base22!P40</f>
        <v>14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base22!M48</f>
        <v>12</v>
      </c>
      <c r="D13" s="24">
        <f>base22!N37</f>
        <v>15</v>
      </c>
      <c r="E13" s="24">
        <f>base22!O28</f>
        <v>12</v>
      </c>
      <c r="F13" s="24">
        <f>base22!P41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base22!M49</f>
        <v>9</v>
      </c>
      <c r="D14" s="24">
        <f>base22!N38</f>
        <v>2</v>
      </c>
      <c r="E14" s="24">
        <f>base22!O29</f>
        <v>15</v>
      </c>
      <c r="F14" s="24">
        <f>base22!P42</f>
        <v>2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base22!M50</f>
        <v>2</v>
      </c>
      <c r="D15" s="24">
        <f>base22!N39</f>
        <v>8</v>
      </c>
      <c r="E15" s="24">
        <f>base22!O30</f>
        <v>15</v>
      </c>
      <c r="F15" s="24">
        <f>base22!P43</f>
        <v>2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base22!M51</f>
        <v>3</v>
      </c>
      <c r="D16" s="24">
        <f>base22!N40</f>
        <v>15</v>
      </c>
      <c r="E16" s="24">
        <f>base22!O31</f>
        <v>15</v>
      </c>
      <c r="F16" s="24">
        <f>base22!P44</f>
        <v>13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base22!M52</f>
        <v>2</v>
      </c>
      <c r="D17" s="24">
        <f>base22!N41</f>
        <v>15</v>
      </c>
      <c r="E17" s="24">
        <f>base22!O32</f>
        <v>14</v>
      </c>
      <c r="F17" s="24">
        <f>base22!P45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base22!M53</f>
        <v>14</v>
      </c>
      <c r="D18" s="24">
        <f>base22!N42</f>
        <v>15</v>
      </c>
      <c r="E18" s="24">
        <f>base22!O33</f>
        <v>14</v>
      </c>
      <c r="F18" s="24">
        <f>base22!P46</f>
        <v>8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base22!M54</f>
        <v>14</v>
      </c>
      <c r="D19" s="24">
        <f>base22!N43</f>
        <v>8</v>
      </c>
      <c r="E19" s="24">
        <f>base22!O34</f>
        <v>14</v>
      </c>
      <c r="F19" s="24">
        <f>base22!P47</f>
        <v>8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base22!M55</f>
        <v>10</v>
      </c>
      <c r="D20" s="24">
        <f>base22!N44</f>
        <v>15</v>
      </c>
      <c r="E20" s="24">
        <f>base22!O35</f>
        <v>14</v>
      </c>
      <c r="F20" s="24">
        <f>base22!P48</f>
        <v>8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base22!M56</f>
        <v>8</v>
      </c>
      <c r="D21" s="24">
        <f>base22!N45</f>
        <v>14</v>
      </c>
      <c r="E21" s="24">
        <f>base22!O36</f>
        <v>8</v>
      </c>
      <c r="F21" s="24">
        <f>base22!P49</f>
        <v>13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base22!M58</f>
        <v>12</v>
      </c>
      <c r="D22" s="24">
        <f>base22!N47</f>
        <v>12</v>
      </c>
      <c r="E22" s="24">
        <f>base22!O38</f>
        <v>15</v>
      </c>
      <c r="F22" s="24">
        <f>base22!P51</f>
        <v>12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base22!M9</f>
        <v>13</v>
      </c>
      <c r="D23" s="24">
        <f>base22!N48</f>
        <v>13</v>
      </c>
      <c r="E23" s="24">
        <f>base22!O39</f>
        <v>15</v>
      </c>
      <c r="F23" s="24">
        <f>base22!P52</f>
        <v>14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base22!M10</f>
        <v>12</v>
      </c>
      <c r="D24" s="24">
        <f>base22!N49</f>
        <v>6</v>
      </c>
      <c r="E24" s="24">
        <f>base22!O40</f>
        <v>11</v>
      </c>
      <c r="F24" s="24">
        <f>base22!P53</f>
        <v>8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base22!M11</f>
        <v>1</v>
      </c>
      <c r="D25" s="24">
        <f>base22!N50</f>
        <v>3</v>
      </c>
      <c r="E25" s="24">
        <f>base22!O41</f>
        <v>14</v>
      </c>
      <c r="F25" s="24">
        <f>base22!P54</f>
        <v>8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base22!M12</f>
        <v>7</v>
      </c>
      <c r="D26" s="24">
        <f>base22!N51</f>
        <v>10</v>
      </c>
      <c r="E26" s="24">
        <f>base22!O42</f>
        <v>14</v>
      </c>
      <c r="F26" s="24">
        <f>base22!P55</f>
        <v>8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base22!M13</f>
        <v>15</v>
      </c>
      <c r="D27" s="24">
        <f>base22!N52</f>
        <v>10</v>
      </c>
      <c r="E27" s="24">
        <f>base22!O43</f>
        <v>15</v>
      </c>
      <c r="F27" s="24">
        <f>base22!P56</f>
        <v>13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base22!M14</f>
        <v>12</v>
      </c>
      <c r="D28" s="24">
        <f>base22!N53</f>
        <v>2</v>
      </c>
      <c r="E28" s="24">
        <f>base22!O44</f>
        <v>12</v>
      </c>
      <c r="F28" s="24">
        <f>base22!P57</f>
        <v>15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base22!M15</f>
        <v>10</v>
      </c>
      <c r="D29" s="24">
        <f>base22!N54</f>
        <v>2</v>
      </c>
      <c r="E29" s="24">
        <f>base22!O45</f>
        <v>12</v>
      </c>
      <c r="F29" s="24">
        <f>base22!P58</f>
        <v>14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base22!M16</f>
        <v>11</v>
      </c>
      <c r="D30" s="24">
        <f>base22!N55</f>
        <v>14</v>
      </c>
      <c r="E30" s="24">
        <f>base22!O46</f>
        <v>14</v>
      </c>
      <c r="F30" s="24">
        <f>base22!P9</f>
        <v>5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base22!M17</f>
        <v>11</v>
      </c>
      <c r="D31" s="24">
        <f>base22!N56</f>
        <v>16</v>
      </c>
      <c r="E31" s="24">
        <f>base22!O47</f>
        <v>15</v>
      </c>
      <c r="F31" s="24">
        <f>base22!P10</f>
        <v>13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base22!M18</f>
        <v>5</v>
      </c>
      <c r="D32" s="24">
        <f>base22!N57</f>
        <v>7</v>
      </c>
      <c r="E32" s="24">
        <f>base22!O48</f>
        <v>15</v>
      </c>
      <c r="F32" s="24">
        <f>base22!P11</f>
        <v>2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base22!M19</f>
        <v>11</v>
      </c>
      <c r="D33" s="24">
        <f>base22!N58</f>
        <v>7</v>
      </c>
      <c r="E33" s="24">
        <f>base22!O49</f>
        <v>7</v>
      </c>
      <c r="F33" s="24">
        <f>base22!P12</f>
        <v>5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base22!M20</f>
        <v>9</v>
      </c>
      <c r="D34" s="24">
        <f>base22!N9</f>
        <v>15</v>
      </c>
      <c r="E34" s="24">
        <f>base22!O50</f>
        <v>7</v>
      </c>
      <c r="F34" s="24">
        <f>base22!P13</f>
        <v>5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base22!M21</f>
        <v>10</v>
      </c>
      <c r="D35" s="24">
        <f>base22!N10</f>
        <v>14</v>
      </c>
      <c r="E35" s="24">
        <f>base22!O51</f>
        <v>7</v>
      </c>
      <c r="F35" s="24">
        <f>base22!P14</f>
        <v>1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base22!M22</f>
        <v>10</v>
      </c>
      <c r="D36" s="24">
        <f>base22!N11</f>
        <v>13</v>
      </c>
      <c r="E36" s="24">
        <f>base22!O52</f>
        <v>12</v>
      </c>
      <c r="F36" s="24">
        <f>base22!P15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base22!M23</f>
        <v>11</v>
      </c>
      <c r="D37" s="24">
        <f>base22!N12</f>
        <v>13</v>
      </c>
      <c r="E37" s="24">
        <f>base22!O53</f>
        <v>13</v>
      </c>
      <c r="F37" s="24">
        <f>base22!P16</f>
        <v>12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base22!M24</f>
        <v>2</v>
      </c>
      <c r="D38" s="24">
        <f>base22!N13</f>
        <v>14</v>
      </c>
      <c r="E38" s="24">
        <f>base22!O54</f>
        <v>13</v>
      </c>
      <c r="F38" s="24">
        <f>base22!P17</f>
        <v>1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base22!M25</f>
        <v>12</v>
      </c>
      <c r="D39" s="24">
        <f>base22!N14</f>
        <v>7</v>
      </c>
      <c r="E39" s="24">
        <f>base22!O55</f>
        <v>2</v>
      </c>
      <c r="F39" s="24">
        <f>base22!P18</f>
        <v>2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base22!M26</f>
        <v>14</v>
      </c>
      <c r="D40" s="24">
        <f>base22!N15</f>
        <v>15</v>
      </c>
      <c r="E40" s="24">
        <f>base22!O56</f>
        <v>9</v>
      </c>
      <c r="F40" s="24">
        <f>base22!P19</f>
        <v>5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base22!M27</f>
        <v>11</v>
      </c>
      <c r="D41" s="24">
        <f>base22!N16</f>
        <v>7</v>
      </c>
      <c r="E41" s="24">
        <f>base22!O57</f>
        <v>13</v>
      </c>
      <c r="F41" s="24">
        <f>base22!P20</f>
        <v>14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base22!M28</f>
        <v>7</v>
      </c>
      <c r="D42" s="24">
        <f>base22!N17</f>
        <v>7</v>
      </c>
      <c r="E42" s="24">
        <f>base22!O58</f>
        <v>13</v>
      </c>
      <c r="F42" s="24">
        <f>base22!P21</f>
        <v>11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base22!M29</f>
        <v>16</v>
      </c>
      <c r="D43" s="24">
        <f>base22!N18</f>
        <v>4</v>
      </c>
      <c r="E43" s="24">
        <f>base22!O9</f>
        <v>15</v>
      </c>
      <c r="F43" s="24">
        <f>base22!P22</f>
        <v>11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base22!M30</f>
        <v>10</v>
      </c>
      <c r="D44" s="24">
        <f>base22!N19</f>
        <v>7</v>
      </c>
      <c r="E44" s="24">
        <f>base22!O10</f>
        <v>14</v>
      </c>
      <c r="F44" s="24">
        <f>base22!P23</f>
        <v>5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base22!M31</f>
        <v>10</v>
      </c>
      <c r="D45" s="24">
        <f>base22!N20</f>
        <v>13</v>
      </c>
      <c r="E45" s="24">
        <f>base22!O11</f>
        <v>14</v>
      </c>
      <c r="F45" s="24">
        <f>base22!P24</f>
        <v>13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base22!M32</f>
        <v>16</v>
      </c>
      <c r="D46" s="24">
        <f>base22!N21</f>
        <v>14</v>
      </c>
      <c r="E46" s="24">
        <f>base22!O12</f>
        <v>14</v>
      </c>
      <c r="F46" s="24">
        <f>base22!P25</f>
        <v>2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base22!M33</f>
        <v>6</v>
      </c>
      <c r="D47" s="24">
        <f>base22!N22</f>
        <v>14</v>
      </c>
      <c r="E47" s="24">
        <f>base22!O13</f>
        <v>14</v>
      </c>
      <c r="F47" s="24">
        <f>base22!P26</f>
        <v>5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base22!M34</f>
        <v>6</v>
      </c>
      <c r="D48" s="24">
        <f>base22!N23</f>
        <v>1</v>
      </c>
      <c r="E48" s="24">
        <f>base22!O14</f>
        <v>8</v>
      </c>
      <c r="F48" s="24">
        <f>base22!P27</f>
        <v>5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base22!M35</f>
        <v>16</v>
      </c>
      <c r="D49" s="24">
        <f>base22!N24</f>
        <v>15</v>
      </c>
      <c r="E49" s="24">
        <f>base22!O15</f>
        <v>8</v>
      </c>
      <c r="F49" s="24">
        <f>base22!P28</f>
        <v>1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base22!M36</f>
        <v>16</v>
      </c>
      <c r="D50" s="24">
        <f>base22!N25</f>
        <v>1</v>
      </c>
      <c r="E50" s="24">
        <f>base22!O16</f>
        <v>1</v>
      </c>
      <c r="F50" s="24">
        <f>base22!P29</f>
        <v>2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base22!M37</f>
        <v>16</v>
      </c>
      <c r="D51" s="24">
        <f>base22!N26</f>
        <v>11</v>
      </c>
      <c r="E51" s="24">
        <f>base22!O17</f>
        <v>5</v>
      </c>
      <c r="F51" s="24">
        <f>base22!P30</f>
        <v>14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29" priority="26" operator="equal">
      <formula>#REF!</formula>
    </cfRule>
    <cfRule type="cellIs" dxfId="2828" priority="27" operator="equal">
      <formula>#REF!</formula>
    </cfRule>
    <cfRule type="cellIs" dxfId="2827" priority="28" operator="equal">
      <formula>#REF!</formula>
    </cfRule>
    <cfRule type="cellIs" dxfId="2826" priority="29" operator="equal">
      <formula>#REF!</formula>
    </cfRule>
    <cfRule type="cellIs" dxfId="2825" priority="30" operator="equal">
      <formula>#REF!</formula>
    </cfRule>
  </conditionalFormatting>
  <conditionalFormatting sqref="B1:P1 B2:K5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A2:A51">
    <cfRule type="cellIs" dxfId="2819" priority="21" operator="equal">
      <formula>#REF!</formula>
    </cfRule>
    <cfRule type="cellIs" dxfId="2818" priority="22" operator="equal">
      <formula>#REF!</formula>
    </cfRule>
    <cfRule type="cellIs" dxfId="2817" priority="23" operator="equal">
      <formula>#REF!</formula>
    </cfRule>
    <cfRule type="cellIs" dxfId="2816" priority="24" operator="equal">
      <formula>#REF!</formula>
    </cfRule>
    <cfRule type="cellIs" dxfId="2815" priority="25" operator="equal">
      <formula>#REF!</formula>
    </cfRule>
  </conditionalFormatting>
  <conditionalFormatting sqref="B2:K51">
    <cfRule type="cellIs" dxfId="2814" priority="13" operator="equal">
      <formula>#REF!</formula>
    </cfRule>
    <cfRule type="cellIs" dxfId="2813" priority="14" operator="equal">
      <formula>#REF!</formula>
    </cfRule>
    <cfRule type="cellIs" dxfId="2812" priority="15" operator="equal">
      <formula>#REF!</formula>
    </cfRule>
    <cfRule type="cellIs" dxfId="2811" priority="16" operator="equal">
      <formula>#REF!</formula>
    </cfRule>
    <cfRule type="cellIs" dxfId="2810" priority="17" operator="equal">
      <formula>#REF!</formula>
    </cfRule>
  </conditionalFormatting>
  <conditionalFormatting sqref="B2:K51">
    <cfRule type="cellIs" dxfId="2809" priority="8" operator="equal">
      <formula>#REF!</formula>
    </cfRule>
    <cfRule type="cellIs" dxfId="2808" priority="9" operator="equal">
      <formula>#REF!</formula>
    </cfRule>
    <cfRule type="cellIs" dxfId="2807" priority="10" operator="equal">
      <formula>#REF!</formula>
    </cfRule>
    <cfRule type="cellIs" dxfId="2806" priority="11" operator="equal">
      <formula>#REF!</formula>
    </cfRule>
    <cfRule type="cellIs" dxfId="2805" priority="12" operator="equal">
      <formula>#REF!</formula>
    </cfRule>
  </conditionalFormatting>
  <conditionalFormatting sqref="J2:K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base22!P32</f>
        <v>2</v>
      </c>
      <c r="G2" s="24">
        <f>base22!Q27</f>
        <v>13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base22!P33</f>
        <v>2</v>
      </c>
      <c r="G3" s="24">
        <f>base22!Q28</f>
        <v>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base22!P34</f>
        <v>2</v>
      </c>
      <c r="G4" s="24">
        <f>base22!Q29</f>
        <v>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base22!P35</f>
        <v>11</v>
      </c>
      <c r="G5" s="24">
        <f>base22!Q30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base22!P36</f>
        <v>14</v>
      </c>
      <c r="G6" s="24">
        <f>base22!Q31</f>
        <v>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base22!P37</f>
        <v>14</v>
      </c>
      <c r="G7" s="24">
        <f>base22!Q32</f>
        <v>15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base22!P38</f>
        <v>14</v>
      </c>
      <c r="G8" s="24">
        <f>base22!Q33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base22!P39</f>
        <v>11</v>
      </c>
      <c r="G9" s="24">
        <f>base22!Q34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base22!P40</f>
        <v>14</v>
      </c>
      <c r="G10" s="24">
        <f>base22!Q35</f>
        <v>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base22!P41</f>
        <v>2</v>
      </c>
      <c r="G11" s="24">
        <f>base22!Q36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base22!P42</f>
        <v>2</v>
      </c>
      <c r="G12" s="24">
        <f>base22!Q37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base22!P43</f>
        <v>2</v>
      </c>
      <c r="G13" s="24">
        <f>base22!Q38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base22!P44</f>
        <v>13</v>
      </c>
      <c r="G14" s="24">
        <f>base22!Q39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base22!P45</f>
        <v>2</v>
      </c>
      <c r="G15" s="24">
        <f>base22!Q40</f>
        <v>12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base22!P46</f>
        <v>8</v>
      </c>
      <c r="G16" s="24">
        <f>base22!Q41</f>
        <v>11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base22!P47</f>
        <v>8</v>
      </c>
      <c r="G17" s="24">
        <f>base22!Q42</f>
        <v>11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base22!P48</f>
        <v>8</v>
      </c>
      <c r="G18" s="24">
        <f>base22!Q43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base22!P49</f>
        <v>13</v>
      </c>
      <c r="G19" s="24">
        <f>base22!Q44</f>
        <v>2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base22!P50</f>
        <v>14</v>
      </c>
      <c r="G20" s="24">
        <f>base22!Q45</f>
        <v>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base22!P51</f>
        <v>12</v>
      </c>
      <c r="G21" s="24">
        <f>base22!Q46</f>
        <v>2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base22!P52</f>
        <v>14</v>
      </c>
      <c r="G22" s="24">
        <f>base22!Q47</f>
        <v>14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base22!P53</f>
        <v>8</v>
      </c>
      <c r="G23" s="24">
        <f>base22!Q48</f>
        <v>14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base22!P54</f>
        <v>8</v>
      </c>
      <c r="G24" s="24">
        <f>base22!Q49</f>
        <v>8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base22!P55</f>
        <v>8</v>
      </c>
      <c r="G25" s="24">
        <f>base22!Q50</f>
        <v>9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base22!P56</f>
        <v>13</v>
      </c>
      <c r="G26" s="24">
        <f>base22!Q51</f>
        <v>15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base22!P57</f>
        <v>15</v>
      </c>
      <c r="G27" s="24">
        <f>base22!Q52</f>
        <v>15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base22!P58</f>
        <v>14</v>
      </c>
      <c r="G28" s="24">
        <f>base22!Q53</f>
        <v>12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base22!P9</f>
        <v>5</v>
      </c>
      <c r="G29" s="24">
        <f>base22!Q54</f>
        <v>15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base22!P10</f>
        <v>13</v>
      </c>
      <c r="G30" s="24">
        <f>base22!Q55</f>
        <v>15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base22!P11</f>
        <v>2</v>
      </c>
      <c r="G31" s="24">
        <f>base22!Q56</f>
        <v>14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base22!P12</f>
        <v>5</v>
      </c>
      <c r="G32" s="24">
        <f>base22!Q57</f>
        <v>17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base22!P13</f>
        <v>5</v>
      </c>
      <c r="G33" s="24">
        <f>base22!Q58</f>
        <v>17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base22!P14</f>
        <v>1</v>
      </c>
      <c r="G34" s="24">
        <f>base22!Q9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base22!P15</f>
        <v>2</v>
      </c>
      <c r="G35" s="24">
        <f>base22!Q10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base22!P16</f>
        <v>12</v>
      </c>
      <c r="G36" s="24">
        <f>base22!Q11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base22!P17</f>
        <v>1</v>
      </c>
      <c r="G37" s="24">
        <f>base22!Q12</f>
        <v>13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base22!P18</f>
        <v>2</v>
      </c>
      <c r="G38" s="24">
        <f>base22!Q13</f>
        <v>13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base22!P19</f>
        <v>5</v>
      </c>
      <c r="G39" s="24">
        <f>base22!Q14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base22!P20</f>
        <v>14</v>
      </c>
      <c r="G40" s="24">
        <f>base22!Q15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base22!P21</f>
        <v>11</v>
      </c>
      <c r="G41" s="24">
        <f>base22!Q16</f>
        <v>13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base22!P22</f>
        <v>11</v>
      </c>
      <c r="G42" s="24">
        <f>base22!Q17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base22!P23</f>
        <v>5</v>
      </c>
      <c r="G43" s="24">
        <f>base22!Q18</f>
        <v>1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base22!P24</f>
        <v>13</v>
      </c>
      <c r="G44" s="24">
        <f>base22!Q19</f>
        <v>12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base22!P25</f>
        <v>2</v>
      </c>
      <c r="G45" s="24">
        <f>base22!Q20</f>
        <v>11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base22!P26</f>
        <v>5</v>
      </c>
      <c r="G46" s="24">
        <f>base22!Q21</f>
        <v>2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base22!P27</f>
        <v>5</v>
      </c>
      <c r="G47" s="24">
        <f>base22!Q22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base22!P28</f>
        <v>1</v>
      </c>
      <c r="G48" s="24">
        <f>base22!Q23</f>
        <v>12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base22!P29</f>
        <v>2</v>
      </c>
      <c r="G49" s="24">
        <f>base22!Q24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base22!P30</f>
        <v>14</v>
      </c>
      <c r="G50" s="24">
        <f>base22!Q25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base22!P31</f>
        <v>14</v>
      </c>
      <c r="G51" s="24">
        <f>base22!Q26</f>
        <v>13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B1:P1 B2:K5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A2:A5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B2:K51"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  <cfRule type="cellIs" dxfId="2776" priority="16" operator="equal">
      <formula>#REF!</formula>
    </cfRule>
    <cfRule type="cellIs" dxfId="2775" priority="17" operator="equal">
      <formula>#REF!</formula>
    </cfRule>
  </conditionalFormatting>
  <conditionalFormatting sqref="B2:K51">
    <cfRule type="cellIs" dxfId="2774" priority="8" operator="equal">
      <formula>#REF!</formula>
    </cfRule>
    <cfRule type="cellIs" dxfId="2773" priority="9" operator="equal">
      <formula>#REF!</formula>
    </cfRule>
    <cfRule type="cellIs" dxfId="2772" priority="10" operator="equal">
      <formula>#REF!</formula>
    </cfRule>
    <cfRule type="cellIs" dxfId="2771" priority="11" operator="equal">
      <formula>#REF!</formula>
    </cfRule>
    <cfRule type="cellIs" dxfId="2770" priority="12" operator="equal">
      <formula>#REF!</formula>
    </cfRule>
  </conditionalFormatting>
  <conditionalFormatting sqref="J2:K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base22!M50</f>
        <v>2</v>
      </c>
      <c r="D2" s="24">
        <f>base22!N39</f>
        <v>8</v>
      </c>
      <c r="E2" s="24">
        <f>base22!O30</f>
        <v>15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base22!M51</f>
        <v>3</v>
      </c>
      <c r="D3" s="24">
        <f>base22!N40</f>
        <v>15</v>
      </c>
      <c r="E3" s="24">
        <f>base22!O31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base22!M52</f>
        <v>2</v>
      </c>
      <c r="D4" s="24">
        <f>base22!N41</f>
        <v>15</v>
      </c>
      <c r="E4" s="24">
        <f>base22!O32</f>
        <v>14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base22!M53</f>
        <v>14</v>
      </c>
      <c r="D5" s="24">
        <f>base22!N42</f>
        <v>15</v>
      </c>
      <c r="E5" s="24">
        <f>base22!O33</f>
        <v>14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base22!M54</f>
        <v>14</v>
      </c>
      <c r="D6" s="24">
        <f>base22!N43</f>
        <v>8</v>
      </c>
      <c r="E6" s="24">
        <f>base22!O34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base22!M55</f>
        <v>10</v>
      </c>
      <c r="D7" s="24">
        <f>base22!N44</f>
        <v>15</v>
      </c>
      <c r="E7" s="24">
        <f>base22!O35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base22!M56</f>
        <v>8</v>
      </c>
      <c r="D8" s="24">
        <f>base22!N45</f>
        <v>14</v>
      </c>
      <c r="E8" s="24">
        <f>base22!O36</f>
        <v>8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base22!M57</f>
        <v>12</v>
      </c>
      <c r="D9" s="24">
        <f>base22!N46</f>
        <v>15</v>
      </c>
      <c r="E9" s="24">
        <f>base22!O37</f>
        <v>8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base22!M58</f>
        <v>12</v>
      </c>
      <c r="D10" s="24">
        <f>base22!N47</f>
        <v>12</v>
      </c>
      <c r="E10" s="24">
        <f>base22!O38</f>
        <v>15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base22!M9</f>
        <v>13</v>
      </c>
      <c r="D11" s="24">
        <f>base22!N48</f>
        <v>13</v>
      </c>
      <c r="E11" s="24">
        <f>base22!O39</f>
        <v>15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base22!M10</f>
        <v>12</v>
      </c>
      <c r="D12" s="24">
        <f>base22!N49</f>
        <v>6</v>
      </c>
      <c r="E12" s="24">
        <f>base22!O40</f>
        <v>11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base22!M11</f>
        <v>1</v>
      </c>
      <c r="D13" s="24">
        <f>base22!N50</f>
        <v>3</v>
      </c>
      <c r="E13" s="24">
        <f>base22!O41</f>
        <v>14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base22!M12</f>
        <v>7</v>
      </c>
      <c r="D14" s="24">
        <f>base22!N51</f>
        <v>10</v>
      </c>
      <c r="E14" s="24">
        <f>base22!O42</f>
        <v>14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base22!M13</f>
        <v>15</v>
      </c>
      <c r="D15" s="24">
        <f>base22!N52</f>
        <v>10</v>
      </c>
      <c r="E15" s="24">
        <f>base22!O43</f>
        <v>15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base22!M14</f>
        <v>12</v>
      </c>
      <c r="D16" s="24">
        <f>base22!N53</f>
        <v>2</v>
      </c>
      <c r="E16" s="24">
        <f>base22!O44</f>
        <v>12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base22!M15</f>
        <v>10</v>
      </c>
      <c r="D17" s="24">
        <f>base22!N54</f>
        <v>2</v>
      </c>
      <c r="E17" s="24">
        <f>base22!O45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base22!M16</f>
        <v>11</v>
      </c>
      <c r="D18" s="24">
        <f>base22!N55</f>
        <v>14</v>
      </c>
      <c r="E18" s="24">
        <f>base22!O46</f>
        <v>14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base22!M17</f>
        <v>11</v>
      </c>
      <c r="D19" s="24">
        <f>base22!N56</f>
        <v>16</v>
      </c>
      <c r="E19" s="24">
        <f>base22!O47</f>
        <v>15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base22!M18</f>
        <v>5</v>
      </c>
      <c r="D20" s="24">
        <f>base22!N57</f>
        <v>7</v>
      </c>
      <c r="E20" s="24">
        <f>base22!O48</f>
        <v>15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base22!M19</f>
        <v>11</v>
      </c>
      <c r="D21" s="24">
        <f>base22!N58</f>
        <v>7</v>
      </c>
      <c r="E21" s="24">
        <f>base22!O49</f>
        <v>7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base22!M20</f>
        <v>9</v>
      </c>
      <c r="D22" s="24">
        <f>base22!N9</f>
        <v>15</v>
      </c>
      <c r="E22" s="24">
        <f>base22!O50</f>
        <v>7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base22!M21</f>
        <v>10</v>
      </c>
      <c r="D23" s="24">
        <f>base22!N10</f>
        <v>14</v>
      </c>
      <c r="E23" s="24">
        <f>base22!O51</f>
        <v>7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base22!M22</f>
        <v>10</v>
      </c>
      <c r="D24" s="24">
        <f>base22!N11</f>
        <v>13</v>
      </c>
      <c r="E24" s="24">
        <f>base22!O52</f>
        <v>12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base22!M23</f>
        <v>11</v>
      </c>
      <c r="D25" s="24">
        <f>base22!N12</f>
        <v>13</v>
      </c>
      <c r="E25" s="24">
        <f>base22!O53</f>
        <v>13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base22!M24</f>
        <v>2</v>
      </c>
      <c r="D26" s="24">
        <f>base22!N13</f>
        <v>14</v>
      </c>
      <c r="E26" s="24">
        <f>base22!O54</f>
        <v>13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base22!M25</f>
        <v>12</v>
      </c>
      <c r="D27" s="24">
        <f>base22!N14</f>
        <v>7</v>
      </c>
      <c r="E27" s="24">
        <f>base22!O55</f>
        <v>2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base22!M26</f>
        <v>14</v>
      </c>
      <c r="D28" s="24">
        <f>base22!N15</f>
        <v>15</v>
      </c>
      <c r="E28" s="24">
        <f>base22!O56</f>
        <v>9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base22!M27</f>
        <v>11</v>
      </c>
      <c r="D29" s="24">
        <f>base22!N16</f>
        <v>7</v>
      </c>
      <c r="E29" s="24">
        <f>base22!O57</f>
        <v>13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base22!M28</f>
        <v>7</v>
      </c>
      <c r="D30" s="24">
        <f>base22!N17</f>
        <v>7</v>
      </c>
      <c r="E30" s="24">
        <f>base22!O58</f>
        <v>13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base22!M29</f>
        <v>16</v>
      </c>
      <c r="D31" s="24">
        <f>base22!N18</f>
        <v>4</v>
      </c>
      <c r="E31" s="24">
        <f>base22!O9</f>
        <v>15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base22!M30</f>
        <v>10</v>
      </c>
      <c r="D32" s="24">
        <f>base22!N19</f>
        <v>7</v>
      </c>
      <c r="E32" s="24">
        <f>base22!O10</f>
        <v>14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base22!M31</f>
        <v>10</v>
      </c>
      <c r="D33" s="24">
        <f>base22!N20</f>
        <v>13</v>
      </c>
      <c r="E33" s="24">
        <f>base22!O11</f>
        <v>14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base22!M32</f>
        <v>16</v>
      </c>
      <c r="D34" s="24">
        <f>base22!N21</f>
        <v>14</v>
      </c>
      <c r="E34" s="24">
        <f>base22!O12</f>
        <v>14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base22!M33</f>
        <v>6</v>
      </c>
      <c r="D35" s="24">
        <f>base22!N22</f>
        <v>14</v>
      </c>
      <c r="E35" s="24">
        <f>base22!O13</f>
        <v>14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base22!M34</f>
        <v>6</v>
      </c>
      <c r="D36" s="24">
        <f>base22!N23</f>
        <v>1</v>
      </c>
      <c r="E36" s="24">
        <f>base22!O14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base22!M35</f>
        <v>16</v>
      </c>
      <c r="D37" s="24">
        <f>base22!N24</f>
        <v>15</v>
      </c>
      <c r="E37" s="24">
        <f>base22!O15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base22!M36</f>
        <v>16</v>
      </c>
      <c r="D38" s="24">
        <f>base22!N25</f>
        <v>1</v>
      </c>
      <c r="E38" s="24">
        <f>base22!O16</f>
        <v>1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base22!M37</f>
        <v>16</v>
      </c>
      <c r="D39" s="24">
        <f>base22!N26</f>
        <v>11</v>
      </c>
      <c r="E39" s="24">
        <f>base22!O17</f>
        <v>5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base22!M38</f>
        <v>16</v>
      </c>
      <c r="D40" s="24">
        <f>base22!N27</f>
        <v>7</v>
      </c>
      <c r="E40" s="24">
        <f>base22!O18</f>
        <v>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base22!M39</f>
        <v>16</v>
      </c>
      <c r="D41" s="24">
        <f>base22!N28</f>
        <v>14</v>
      </c>
      <c r="E41" s="24">
        <f>base22!O19</f>
        <v>1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base22!M40</f>
        <v>2</v>
      </c>
      <c r="D42" s="24">
        <f>base22!N29</f>
        <v>6</v>
      </c>
      <c r="E42" s="24">
        <f>base22!O20</f>
        <v>8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base22!M41</f>
        <v>8</v>
      </c>
      <c r="D43" s="24">
        <f>base22!N30</f>
        <v>8</v>
      </c>
      <c r="E43" s="24">
        <f>base22!O21</f>
        <v>8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base22!M42</f>
        <v>10</v>
      </c>
      <c r="D44" s="24">
        <f>base22!N31</f>
        <v>8</v>
      </c>
      <c r="E44" s="24">
        <f>base22!O22</f>
        <v>8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base22!M43</f>
        <v>10</v>
      </c>
      <c r="D45" s="24">
        <f>base22!N32</f>
        <v>8</v>
      </c>
      <c r="E45" s="24">
        <f>base22!O23</f>
        <v>7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base22!M44</f>
        <v>6</v>
      </c>
      <c r="D46" s="24">
        <f>base22!N33</f>
        <v>16</v>
      </c>
      <c r="E46" s="24">
        <f>base22!O24</f>
        <v>12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base22!M45</f>
        <v>15</v>
      </c>
      <c r="D47" s="24">
        <f>base22!N34</f>
        <v>16</v>
      </c>
      <c r="E47" s="24">
        <f>base22!O25</f>
        <v>13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base22!M46</f>
        <v>6</v>
      </c>
      <c r="D48" s="24">
        <f>base22!N35</f>
        <v>8</v>
      </c>
      <c r="E48" s="24">
        <f>base22!O26</f>
        <v>2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base22!M47</f>
        <v>10</v>
      </c>
      <c r="D49" s="24">
        <f>base22!N36</f>
        <v>15</v>
      </c>
      <c r="E49" s="24">
        <f>base22!O27</f>
        <v>1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base22!M48</f>
        <v>12</v>
      </c>
      <c r="D50" s="24">
        <f>base22!N37</f>
        <v>15</v>
      </c>
      <c r="E50" s="24">
        <f>base22!O28</f>
        <v>12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base22!M49</f>
        <v>9</v>
      </c>
      <c r="D51" s="24">
        <f>base22!N38</f>
        <v>2</v>
      </c>
      <c r="E51" s="24">
        <f>base22!O29</f>
        <v>15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59" priority="26" operator="equal">
      <formula>#REF!</formula>
    </cfRule>
    <cfRule type="cellIs" dxfId="2758" priority="27" operator="equal">
      <formula>#REF!</formula>
    </cfRule>
    <cfRule type="cellIs" dxfId="2757" priority="28" operator="equal">
      <formula>#REF!</formula>
    </cfRule>
    <cfRule type="cellIs" dxfId="2756" priority="29" operator="equal">
      <formula>#REF!</formula>
    </cfRule>
    <cfRule type="cellIs" dxfId="2755" priority="30" operator="equal">
      <formula>#REF!</formula>
    </cfRule>
  </conditionalFormatting>
  <conditionalFormatting sqref="B1:P1 B2:K5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A2:A5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B2:K51">
    <cfRule type="cellIs" dxfId="2744" priority="13" operator="equal">
      <formula>#REF!</formula>
    </cfRule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</conditionalFormatting>
  <conditionalFormatting sqref="B2:K51">
    <cfRule type="cellIs" dxfId="2739" priority="8" operator="equal">
      <formula>#REF!</formula>
    </cfRule>
    <cfRule type="cellIs" dxfId="2738" priority="9" operator="equal">
      <formula>#REF!</formula>
    </cfRule>
    <cfRule type="cellIs" dxfId="2737" priority="10" operator="equal">
      <formula>#REF!</formula>
    </cfRule>
    <cfRule type="cellIs" dxfId="2736" priority="11" operator="equal">
      <formula>#REF!</formula>
    </cfRule>
    <cfRule type="cellIs" dxfId="2735" priority="12" operator="equal">
      <formula>#REF!</formula>
    </cfRule>
  </conditionalFormatting>
  <conditionalFormatting sqref="J2:K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base22!R33</f>
        <v>5</v>
      </c>
      <c r="I2" s="24">
        <f>base22!S22</f>
        <v>1</v>
      </c>
      <c r="J2" s="24">
        <f>base22!T22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base22!R34</f>
        <v>5</v>
      </c>
      <c r="I3" s="24">
        <f>base22!S23</f>
        <v>17</v>
      </c>
      <c r="J3" s="24">
        <f>base22!T23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base22!R35</f>
        <v>5</v>
      </c>
      <c r="I4" s="24">
        <f>base22!S24</f>
        <v>17</v>
      </c>
      <c r="J4" s="24">
        <f>base22!T24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base22!R36</f>
        <v>5</v>
      </c>
      <c r="I5" s="24">
        <f>base22!S25</f>
        <v>17</v>
      </c>
      <c r="J5" s="24">
        <f>base22!T25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base22!R37</f>
        <v>5</v>
      </c>
      <c r="I6" s="24">
        <f>base22!S26</f>
        <v>17</v>
      </c>
      <c r="J6" s="24">
        <f>base22!T26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base22!R38</f>
        <v>13</v>
      </c>
      <c r="I7" s="24">
        <f>base22!S27</f>
        <v>17</v>
      </c>
      <c r="J7" s="24">
        <f>base22!T27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base22!R39</f>
        <v>5</v>
      </c>
      <c r="I8" s="24">
        <f>base22!S28</f>
        <v>17</v>
      </c>
      <c r="J8" s="24">
        <f>base22!T28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base22!R40</f>
        <v>5</v>
      </c>
      <c r="I9" s="24">
        <f>base22!S29</f>
        <v>17</v>
      </c>
      <c r="J9" s="24">
        <f>base22!T29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base22!R41</f>
        <v>5</v>
      </c>
      <c r="I10" s="24">
        <f>base22!S30</f>
        <v>17</v>
      </c>
      <c r="J10" s="24">
        <f>base22!T30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base22!R42</f>
        <v>13</v>
      </c>
      <c r="I11" s="24">
        <f>base22!S31</f>
        <v>17</v>
      </c>
      <c r="J11" s="24">
        <f>base22!T31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base22!R43</f>
        <v>13</v>
      </c>
      <c r="I12" s="24">
        <f>base22!S32</f>
        <v>17</v>
      </c>
      <c r="J12" s="24">
        <f>base22!T32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base22!R44</f>
        <v>5</v>
      </c>
      <c r="I13" s="24">
        <f>base22!S33</f>
        <v>17</v>
      </c>
      <c r="J13" s="24">
        <f>base22!T33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base22!R45</f>
        <v>11</v>
      </c>
      <c r="I14" s="24">
        <f>base22!S34</f>
        <v>17</v>
      </c>
      <c r="J14" s="24">
        <f>base22!T34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base22!R46</f>
        <v>5</v>
      </c>
      <c r="I15" s="24">
        <f>base22!S35</f>
        <v>17</v>
      </c>
      <c r="J15" s="24">
        <f>base22!T35</f>
        <v>20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base22!R47</f>
        <v>16</v>
      </c>
      <c r="I16" s="24">
        <f>base22!S36</f>
        <v>17</v>
      </c>
      <c r="J16" s="24">
        <f>base22!T36</f>
        <v>20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base22!R48</f>
        <v>16</v>
      </c>
      <c r="I17" s="24">
        <f>base22!S37</f>
        <v>13</v>
      </c>
      <c r="J17" s="24">
        <f>base22!T37</f>
        <v>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base22!R49</f>
        <v>14</v>
      </c>
      <c r="I18" s="24">
        <f>base22!S38</f>
        <v>17</v>
      </c>
      <c r="J18" s="24">
        <f>base22!T38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base22!R50</f>
        <v>15</v>
      </c>
      <c r="I19" s="24">
        <f>base22!S39</f>
        <v>17</v>
      </c>
      <c r="J19" s="24">
        <f>base22!T39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base22!R51</f>
        <v>16</v>
      </c>
      <c r="I20" s="24">
        <f>base22!S40</f>
        <v>17</v>
      </c>
      <c r="J20" s="24">
        <f>base22!T40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base22!R52</f>
        <v>16</v>
      </c>
      <c r="I21" s="24">
        <f>base22!S41</f>
        <v>17</v>
      </c>
      <c r="J21" s="24">
        <f>base22!T41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base22!R53</f>
        <v>16</v>
      </c>
      <c r="I22" s="24">
        <f>base22!S42</f>
        <v>17</v>
      </c>
      <c r="J22" s="24">
        <f>base22!T42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base22!R54</f>
        <v>16</v>
      </c>
      <c r="I23" s="24">
        <f>base22!S43</f>
        <v>17</v>
      </c>
      <c r="J23" s="24">
        <f>base22!T43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base22!R55</f>
        <v>16</v>
      </c>
      <c r="I24" s="24">
        <f>base22!S44</f>
        <v>17</v>
      </c>
      <c r="J24" s="24">
        <f>base22!T44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base22!R56</f>
        <v>15</v>
      </c>
      <c r="I25" s="24">
        <f>base22!S45</f>
        <v>17</v>
      </c>
      <c r="J25" s="24">
        <f>base22!T45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base22!R57</f>
        <v>18</v>
      </c>
      <c r="I26" s="24">
        <f>base22!S46</f>
        <v>17</v>
      </c>
      <c r="J26" s="24">
        <f>base22!T46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base22!R58</f>
        <v>18</v>
      </c>
      <c r="I27" s="24">
        <f>base22!S47</f>
        <v>17</v>
      </c>
      <c r="J27" s="24">
        <f>base22!T47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base22!R9</f>
        <v>13</v>
      </c>
      <c r="I28" s="24">
        <f>base22!S48</f>
        <v>17</v>
      </c>
      <c r="J28" s="24">
        <f>base22!T48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base22!R10</f>
        <v>11</v>
      </c>
      <c r="I29" s="24">
        <f>base22!S49</f>
        <v>17</v>
      </c>
      <c r="J29" s="24">
        <f>base22!T49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base22!R11</f>
        <v>11</v>
      </c>
      <c r="I30" s="24">
        <f>base22!S50</f>
        <v>17</v>
      </c>
      <c r="J30" s="24">
        <f>base22!T50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base22!R12</f>
        <v>7</v>
      </c>
      <c r="I31" s="24">
        <f>base22!S51</f>
        <v>17</v>
      </c>
      <c r="J31" s="24">
        <f>base22!T51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base22!R13</f>
        <v>12</v>
      </c>
      <c r="I32" s="24">
        <f>base22!S52</f>
        <v>17</v>
      </c>
      <c r="J32" s="24">
        <f>base22!T52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base22!R14</f>
        <v>13</v>
      </c>
      <c r="I33" s="24">
        <f>base22!S53</f>
        <v>18</v>
      </c>
      <c r="J33" s="24">
        <f>base22!T53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base22!R15</f>
        <v>12</v>
      </c>
      <c r="I34" s="24">
        <f>base22!S54</f>
        <v>18</v>
      </c>
      <c r="J34" s="24">
        <f>base22!T54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base22!R16</f>
        <v>5</v>
      </c>
      <c r="I35" s="24">
        <f>base22!S55</f>
        <v>18</v>
      </c>
      <c r="J35" s="24">
        <f>base22!T55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base22!R17</f>
        <v>13</v>
      </c>
      <c r="I36" s="24">
        <f>base22!S56</f>
        <v>17</v>
      </c>
      <c r="J36" s="24">
        <f>base22!T56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base22!R18</f>
        <v>16</v>
      </c>
      <c r="I37" s="24">
        <f>base22!S57</f>
        <v>5</v>
      </c>
      <c r="J37" s="24">
        <f>base22!T57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base22!R19</f>
        <v>13</v>
      </c>
      <c r="I38" s="24">
        <f>base22!S58</f>
        <v>5</v>
      </c>
      <c r="J38" s="24">
        <f>base22!T58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base22!R20</f>
        <v>2</v>
      </c>
      <c r="I39" s="24">
        <f>base22!S9</f>
        <v>17</v>
      </c>
      <c r="J39" s="24">
        <f>base22!T9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base22!R21</f>
        <v>7</v>
      </c>
      <c r="I40" s="24">
        <f>base22!S10</f>
        <v>17</v>
      </c>
      <c r="J40" s="24">
        <f>base22!T10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base22!R22</f>
        <v>7</v>
      </c>
      <c r="I41" s="24">
        <f>base22!S11</f>
        <v>17</v>
      </c>
      <c r="J41" s="24">
        <f>base22!T11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base22!R23</f>
        <v>13</v>
      </c>
      <c r="I42" s="24">
        <f>base22!S12</f>
        <v>17</v>
      </c>
      <c r="J42" s="24">
        <f>base22!T12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base22!R24</f>
        <v>11</v>
      </c>
      <c r="I43" s="24">
        <f>base22!S13</f>
        <v>17</v>
      </c>
      <c r="J43" s="24">
        <f>base22!T13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base22!R25</f>
        <v>11</v>
      </c>
      <c r="I44" s="24">
        <f>base22!S14</f>
        <v>17</v>
      </c>
      <c r="J44" s="24">
        <f>base22!T14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base22!R26</f>
        <v>7</v>
      </c>
      <c r="I45" s="24">
        <f>base22!S15</f>
        <v>17</v>
      </c>
      <c r="J45" s="24">
        <f>base22!T15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base22!R27</f>
        <v>12</v>
      </c>
      <c r="I46" s="24">
        <f>base22!S16</f>
        <v>17</v>
      </c>
      <c r="J46" s="24">
        <f>base22!T16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base22!R28</f>
        <v>13</v>
      </c>
      <c r="I47" s="24">
        <f>base22!S17</f>
        <v>17</v>
      </c>
      <c r="J47" s="24">
        <f>base22!T17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base22!R29</f>
        <v>12</v>
      </c>
      <c r="I48" s="24">
        <f>base22!S18</f>
        <v>17</v>
      </c>
      <c r="J48" s="24">
        <f>base22!T18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base22!R30</f>
        <v>5</v>
      </c>
      <c r="I49" s="24">
        <f>base22!S19</f>
        <v>17</v>
      </c>
      <c r="J49" s="24">
        <f>base22!T19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base22!R31</f>
        <v>12</v>
      </c>
      <c r="I50" s="24">
        <f>base22!S20</f>
        <v>7</v>
      </c>
      <c r="J50" s="24">
        <f>base22!T20</f>
        <v>1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base22!R32</f>
        <v>5</v>
      </c>
      <c r="I51" s="24">
        <f>base22!S21</f>
        <v>5</v>
      </c>
      <c r="J51" s="24">
        <f>base22!T21</f>
        <v>1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4" priority="26" operator="equal">
      <formula>#REF!</formula>
    </cfRule>
    <cfRule type="cellIs" dxfId="2723" priority="27" operator="equal">
      <formula>#REF!</formula>
    </cfRule>
    <cfRule type="cellIs" dxfId="2722" priority="28" operator="equal">
      <formula>#REF!</formula>
    </cfRule>
    <cfRule type="cellIs" dxfId="2721" priority="29" operator="equal">
      <formula>#REF!</formula>
    </cfRule>
    <cfRule type="cellIs" dxfId="2720" priority="30" operator="equal">
      <formula>#REF!</formula>
    </cfRule>
  </conditionalFormatting>
  <conditionalFormatting sqref="B1:P1 B2:K5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B2:K51">
    <cfRule type="cellIs" dxfId="2709" priority="13" operator="equal">
      <formula>#REF!</formula>
    </cfRule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</conditionalFormatting>
  <conditionalFormatting sqref="B2:K51">
    <cfRule type="cellIs" dxfId="2704" priority="8" operator="equal">
      <formula>#REF!</formula>
    </cfRule>
    <cfRule type="cellIs" dxfId="2703" priority="9" operator="equal">
      <formula>#REF!</formula>
    </cfRule>
    <cfRule type="cellIs" dxfId="2702" priority="10" operator="equal">
      <formula>#REF!</formula>
    </cfRule>
    <cfRule type="cellIs" dxfId="2701" priority="11" operator="equal">
      <formula>#REF!</formula>
    </cfRule>
    <cfRule type="cellIs" dxfId="270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base22!O19</f>
        <v>1</v>
      </c>
      <c r="F3" s="24">
        <f>base22!P32</f>
        <v>2</v>
      </c>
      <c r="G3" s="24">
        <f>base22!Q27</f>
        <v>13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base22!O20</f>
        <v>8</v>
      </c>
      <c r="F4" s="24">
        <f>base22!P33</f>
        <v>2</v>
      </c>
      <c r="G4" s="24">
        <f>base22!Q28</f>
        <v>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base22!O21</f>
        <v>8</v>
      </c>
      <c r="F5" s="24">
        <f>base22!P34</f>
        <v>2</v>
      </c>
      <c r="G5" s="24">
        <f>base22!Q29</f>
        <v>5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base22!O22</f>
        <v>8</v>
      </c>
      <c r="F6" s="24">
        <f>base22!P35</f>
        <v>11</v>
      </c>
      <c r="G6" s="24">
        <f>base22!Q30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base22!O23</f>
        <v>7</v>
      </c>
      <c r="F7" s="24">
        <f>base22!P36</f>
        <v>14</v>
      </c>
      <c r="G7" s="24">
        <f>base22!Q31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base22!O24</f>
        <v>12</v>
      </c>
      <c r="F8" s="24">
        <f>base22!P37</f>
        <v>14</v>
      </c>
      <c r="G8" s="24">
        <f>base22!Q32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base22!O25</f>
        <v>13</v>
      </c>
      <c r="F9" s="24">
        <f>base22!P38</f>
        <v>14</v>
      </c>
      <c r="G9" s="24">
        <f>base22!Q33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base22!O26</f>
        <v>2</v>
      </c>
      <c r="F10" s="24">
        <f>base22!P39</f>
        <v>11</v>
      </c>
      <c r="G10" s="24">
        <f>base22!Q34</f>
        <v>15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base22!O27</f>
        <v>1</v>
      </c>
      <c r="F11" s="24">
        <f>base22!P40</f>
        <v>14</v>
      </c>
      <c r="G11" s="24">
        <f>base22!Q35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base22!O28</f>
        <v>12</v>
      </c>
      <c r="F12" s="24">
        <f>base22!P41</f>
        <v>2</v>
      </c>
      <c r="G12" s="24">
        <f>base22!Q36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base22!O29</f>
        <v>15</v>
      </c>
      <c r="F13" s="24">
        <f>base22!P42</f>
        <v>2</v>
      </c>
      <c r="G13" s="24">
        <f>base22!Q37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base22!O30</f>
        <v>15</v>
      </c>
      <c r="F14" s="24">
        <f>base22!P43</f>
        <v>2</v>
      </c>
      <c r="G14" s="24">
        <f>base22!Q38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base22!O31</f>
        <v>15</v>
      </c>
      <c r="F15" s="24">
        <f>base22!P44</f>
        <v>13</v>
      </c>
      <c r="G15" s="24">
        <f>base22!Q39</f>
        <v>14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base22!O32</f>
        <v>14</v>
      </c>
      <c r="F16" s="24">
        <f>base22!P45</f>
        <v>2</v>
      </c>
      <c r="G16" s="24">
        <f>base22!Q40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base22!O33</f>
        <v>14</v>
      </c>
      <c r="F17" s="24">
        <f>base22!P46</f>
        <v>8</v>
      </c>
      <c r="G17" s="24">
        <f>base22!Q41</f>
        <v>11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base22!O34</f>
        <v>14</v>
      </c>
      <c r="F18" s="24">
        <f>base22!P47</f>
        <v>8</v>
      </c>
      <c r="G18" s="24">
        <f>base22!Q42</f>
        <v>11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base22!O35</f>
        <v>14</v>
      </c>
      <c r="F19" s="24">
        <f>base22!P48</f>
        <v>8</v>
      </c>
      <c r="G19" s="24">
        <f>base22!Q43</f>
        <v>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base22!O36</f>
        <v>8</v>
      </c>
      <c r="F20" s="24">
        <f>base22!P49</f>
        <v>13</v>
      </c>
      <c r="G20" s="24">
        <f>base22!Q44</f>
        <v>2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base22!O38</f>
        <v>15</v>
      </c>
      <c r="F21" s="24">
        <f>base22!P51</f>
        <v>12</v>
      </c>
      <c r="G21" s="24">
        <f>base22!Q46</f>
        <v>2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base22!O39</f>
        <v>15</v>
      </c>
      <c r="F22" s="24">
        <f>base22!P52</f>
        <v>14</v>
      </c>
      <c r="G22" s="24">
        <f>base22!Q47</f>
        <v>14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base22!O40</f>
        <v>11</v>
      </c>
      <c r="F23" s="24">
        <f>base22!P53</f>
        <v>8</v>
      </c>
      <c r="G23" s="24">
        <f>base22!Q48</f>
        <v>14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base22!O41</f>
        <v>14</v>
      </c>
      <c r="F24" s="24">
        <f>base22!P54</f>
        <v>8</v>
      </c>
      <c r="G24" s="24">
        <f>base22!Q49</f>
        <v>8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base22!O42</f>
        <v>14</v>
      </c>
      <c r="F25" s="24">
        <f>base22!P55</f>
        <v>8</v>
      </c>
      <c r="G25" s="24">
        <f>base22!Q50</f>
        <v>9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base22!O43</f>
        <v>15</v>
      </c>
      <c r="F26" s="24">
        <f>base22!P56</f>
        <v>13</v>
      </c>
      <c r="G26" s="24">
        <f>base22!Q51</f>
        <v>15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base22!O44</f>
        <v>12</v>
      </c>
      <c r="F27" s="24">
        <f>base22!P57</f>
        <v>15</v>
      </c>
      <c r="G27" s="24">
        <f>base22!Q52</f>
        <v>15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base22!O45</f>
        <v>12</v>
      </c>
      <c r="F28" s="24">
        <f>base22!P58</f>
        <v>14</v>
      </c>
      <c r="G28" s="24">
        <f>base22!Q53</f>
        <v>12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base22!O46</f>
        <v>14</v>
      </c>
      <c r="F29" s="24">
        <f>base22!P9</f>
        <v>5</v>
      </c>
      <c r="G29" s="24">
        <f>base22!Q54</f>
        <v>15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base22!O47</f>
        <v>15</v>
      </c>
      <c r="F30" s="24">
        <f>base22!P10</f>
        <v>13</v>
      </c>
      <c r="G30" s="24">
        <f>base22!Q55</f>
        <v>15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base22!O48</f>
        <v>15</v>
      </c>
      <c r="F31" s="24">
        <f>base22!P11</f>
        <v>2</v>
      </c>
      <c r="G31" s="24">
        <f>base22!Q56</f>
        <v>14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base22!O49</f>
        <v>7</v>
      </c>
      <c r="F32" s="24">
        <f>base22!P12</f>
        <v>5</v>
      </c>
      <c r="G32" s="24">
        <f>base22!Q57</f>
        <v>17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base22!O50</f>
        <v>7</v>
      </c>
      <c r="F33" s="24">
        <f>base22!P13</f>
        <v>5</v>
      </c>
      <c r="G33" s="24">
        <f>base22!Q58</f>
        <v>17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base22!O51</f>
        <v>7</v>
      </c>
      <c r="F34" s="24">
        <f>base22!P14</f>
        <v>1</v>
      </c>
      <c r="G34" s="24">
        <f>base22!Q9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base22!O52</f>
        <v>12</v>
      </c>
      <c r="F35" s="24">
        <f>base22!P15</f>
        <v>2</v>
      </c>
      <c r="G35" s="24">
        <f>base22!Q10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base22!O53</f>
        <v>13</v>
      </c>
      <c r="F36" s="24">
        <f>base22!P16</f>
        <v>12</v>
      </c>
      <c r="G36" s="24">
        <f>base22!Q11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base22!O54</f>
        <v>13</v>
      </c>
      <c r="F37" s="24">
        <f>base22!P17</f>
        <v>1</v>
      </c>
      <c r="G37" s="24">
        <f>base22!Q12</f>
        <v>13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base22!O55</f>
        <v>2</v>
      </c>
      <c r="F38" s="24">
        <f>base22!P18</f>
        <v>2</v>
      </c>
      <c r="G38" s="24">
        <f>base22!Q13</f>
        <v>13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base22!O56</f>
        <v>9</v>
      </c>
      <c r="F39" s="24">
        <f>base22!P19</f>
        <v>5</v>
      </c>
      <c r="G39" s="24">
        <f>base22!Q14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base22!O57</f>
        <v>13</v>
      </c>
      <c r="F40" s="24">
        <f>base22!P20</f>
        <v>14</v>
      </c>
      <c r="G40" s="24">
        <f>base22!Q15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base22!O58</f>
        <v>13</v>
      </c>
      <c r="F41" s="24">
        <f>base22!P21</f>
        <v>11</v>
      </c>
      <c r="G41" s="24">
        <f>base22!Q16</f>
        <v>13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base22!O9</f>
        <v>15</v>
      </c>
      <c r="F42" s="24">
        <f>base22!P22</f>
        <v>11</v>
      </c>
      <c r="G42" s="24">
        <f>base22!Q17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base22!O10</f>
        <v>14</v>
      </c>
      <c r="F43" s="24">
        <f>base22!P23</f>
        <v>5</v>
      </c>
      <c r="G43" s="24">
        <f>base22!Q18</f>
        <v>1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base22!O11</f>
        <v>14</v>
      </c>
      <c r="F44" s="24">
        <f>base22!P24</f>
        <v>13</v>
      </c>
      <c r="G44" s="24">
        <f>base22!Q19</f>
        <v>12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base22!O12</f>
        <v>14</v>
      </c>
      <c r="F45" s="24">
        <f>base22!P25</f>
        <v>2</v>
      </c>
      <c r="G45" s="24">
        <f>base22!Q20</f>
        <v>11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base22!O13</f>
        <v>14</v>
      </c>
      <c r="F46" s="24">
        <f>base22!P26</f>
        <v>5</v>
      </c>
      <c r="G46" s="24">
        <f>base22!Q21</f>
        <v>2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base22!O14</f>
        <v>8</v>
      </c>
      <c r="F47" s="24">
        <f>base22!P27</f>
        <v>5</v>
      </c>
      <c r="G47" s="24">
        <f>base22!Q22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base22!O15</f>
        <v>8</v>
      </c>
      <c r="F48" s="24">
        <f>base22!P28</f>
        <v>1</v>
      </c>
      <c r="G48" s="24">
        <f>base22!Q23</f>
        <v>12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base22!O16</f>
        <v>1</v>
      </c>
      <c r="F49" s="24">
        <f>base22!P29</f>
        <v>2</v>
      </c>
      <c r="G49" s="24">
        <f>base22!Q24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base22!O17</f>
        <v>5</v>
      </c>
      <c r="F50" s="24">
        <f>base22!P30</f>
        <v>14</v>
      </c>
      <c r="G50" s="24">
        <f>base22!Q25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base22!O18</f>
        <v>3</v>
      </c>
      <c r="F51" s="24">
        <f>base22!P31</f>
        <v>14</v>
      </c>
      <c r="G51" s="24">
        <f>base22!Q26</f>
        <v>13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B1:P1 B2:K51">
    <cfRule type="cellIs" dxfId="2689" priority="31" operator="equal">
      <formula>#REF!</formula>
    </cfRule>
    <cfRule type="cellIs" dxfId="2688" priority="32" operator="equal">
      <formula>#REF!</formula>
    </cfRule>
    <cfRule type="cellIs" dxfId="2687" priority="33" operator="equal">
      <formula>#REF!</formula>
    </cfRule>
    <cfRule type="cellIs" dxfId="2686" priority="34" operator="equal">
      <formula>#REF!</formula>
    </cfRule>
    <cfRule type="cellIs" dxfId="2685" priority="35" operator="equal">
      <formula>#REF!</formula>
    </cfRule>
  </conditionalFormatting>
  <conditionalFormatting sqref="A2:A51">
    <cfRule type="cellIs" dxfId="2684" priority="21" operator="equal">
      <formula>#REF!</formula>
    </cfRule>
    <cfRule type="cellIs" dxfId="2683" priority="22" operator="equal">
      <formula>#REF!</formula>
    </cfRule>
    <cfRule type="cellIs" dxfId="2682" priority="23" operator="equal">
      <formula>#REF!</formula>
    </cfRule>
    <cfRule type="cellIs" dxfId="2681" priority="24" operator="equal">
      <formula>#REF!</formula>
    </cfRule>
    <cfRule type="cellIs" dxfId="2680" priority="25" operator="equal">
      <formula>#REF!</formula>
    </cfRule>
  </conditionalFormatting>
  <conditionalFormatting sqref="B2:K51">
    <cfRule type="cellIs" dxfId="2679" priority="13" operator="equal">
      <formula>#REF!</formula>
    </cfRule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</conditionalFormatting>
  <conditionalFormatting sqref="B2:K51"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  <cfRule type="cellIs" dxfId="2671" priority="11" operator="equal">
      <formula>#REF!</formula>
    </cfRule>
    <cfRule type="cellIs" dxfId="2670" priority="12" operator="equal">
      <formula>#REF!</formula>
    </cfRule>
  </conditionalFormatting>
  <conditionalFormatting sqref="J2:K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base22!M34</f>
        <v>6</v>
      </c>
      <c r="D2" s="24">
        <f>base22!N23</f>
        <v>1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base22!M35</f>
        <v>16</v>
      </c>
      <c r="D3" s="24">
        <f>base22!N24</f>
        <v>15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base22!M36</f>
        <v>16</v>
      </c>
      <c r="D4" s="24">
        <f>base22!N25</f>
        <v>1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base22!M37</f>
        <v>16</v>
      </c>
      <c r="D5" s="24">
        <f>base22!N26</f>
        <v>11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base22!M38</f>
        <v>16</v>
      </c>
      <c r="D6" s="24">
        <f>base22!N27</f>
        <v>7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base22!M39</f>
        <v>16</v>
      </c>
      <c r="D7" s="24">
        <f>base22!N28</f>
        <v>14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base22!M40</f>
        <v>2</v>
      </c>
      <c r="D8" s="24">
        <f>base22!N29</f>
        <v>6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base22!M41</f>
        <v>8</v>
      </c>
      <c r="D9" s="24">
        <f>base22!N30</f>
        <v>8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base22!M42</f>
        <v>10</v>
      </c>
      <c r="D10" s="24">
        <f>base22!N31</f>
        <v>8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base22!M43</f>
        <v>10</v>
      </c>
      <c r="D11" s="24">
        <f>base22!N32</f>
        <v>8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base22!M44</f>
        <v>6</v>
      </c>
      <c r="D12" s="24">
        <f>base22!N33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base22!M45</f>
        <v>15</v>
      </c>
      <c r="D13" s="24">
        <f>base22!N34</f>
        <v>16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base22!M46</f>
        <v>6</v>
      </c>
      <c r="D14" s="24">
        <f>base22!N35</f>
        <v>8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base22!M47</f>
        <v>10</v>
      </c>
      <c r="D15" s="24">
        <f>base22!N36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base22!M48</f>
        <v>12</v>
      </c>
      <c r="D16" s="24">
        <f>base22!N37</f>
        <v>15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base22!M49</f>
        <v>9</v>
      </c>
      <c r="D17" s="24">
        <f>base22!N38</f>
        <v>2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base22!M50</f>
        <v>2</v>
      </c>
      <c r="D18" s="24">
        <f>base22!N39</f>
        <v>8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base22!M51</f>
        <v>3</v>
      </c>
      <c r="D19" s="24">
        <f>base22!N40</f>
        <v>15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base22!M52</f>
        <v>2</v>
      </c>
      <c r="D20" s="24">
        <f>base22!N41</f>
        <v>15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base22!M53</f>
        <v>14</v>
      </c>
      <c r="D21" s="24">
        <f>base22!N42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base22!M54</f>
        <v>14</v>
      </c>
      <c r="D22" s="24">
        <f>base22!N43</f>
        <v>8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base22!M55</f>
        <v>10</v>
      </c>
      <c r="D23" s="24">
        <f>base22!N44</f>
        <v>15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base22!M56</f>
        <v>8</v>
      </c>
      <c r="D24" s="24">
        <f>base22!N45</f>
        <v>14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base22!M57</f>
        <v>12</v>
      </c>
      <c r="D25" s="24">
        <f>base22!N46</f>
        <v>15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base22!M58</f>
        <v>12</v>
      </c>
      <c r="D26" s="24">
        <f>base22!N47</f>
        <v>12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base22!M9</f>
        <v>13</v>
      </c>
      <c r="D27" s="24">
        <f>base22!N48</f>
        <v>13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base22!M10</f>
        <v>12</v>
      </c>
      <c r="D28" s="24">
        <f>base22!N49</f>
        <v>6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base22!M11</f>
        <v>1</v>
      </c>
      <c r="D29" s="24">
        <f>base22!N50</f>
        <v>3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base22!M12</f>
        <v>7</v>
      </c>
      <c r="D30" s="24">
        <f>base22!N51</f>
        <v>10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base22!M13</f>
        <v>15</v>
      </c>
      <c r="D31" s="24">
        <f>base22!N52</f>
        <v>10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base22!M14</f>
        <v>12</v>
      </c>
      <c r="D32" s="24">
        <f>base22!N53</f>
        <v>2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base22!M15</f>
        <v>10</v>
      </c>
      <c r="D33" s="24">
        <f>base22!N54</f>
        <v>2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base22!M16</f>
        <v>11</v>
      </c>
      <c r="D34" s="24">
        <f>base22!N55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base22!M17</f>
        <v>11</v>
      </c>
      <c r="D35" s="24">
        <f>base22!N56</f>
        <v>16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base22!M18</f>
        <v>5</v>
      </c>
      <c r="D36" s="24">
        <f>base22!N57</f>
        <v>7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base22!M19</f>
        <v>11</v>
      </c>
      <c r="D37" s="24">
        <f>base22!N58</f>
        <v>7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base22!M20</f>
        <v>9</v>
      </c>
      <c r="D38" s="24">
        <f>base22!N9</f>
        <v>15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base22!M21</f>
        <v>10</v>
      </c>
      <c r="D39" s="24">
        <f>base22!N10</f>
        <v>14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base22!M22</f>
        <v>10</v>
      </c>
      <c r="D40" s="24">
        <f>base22!N11</f>
        <v>13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base22!M23</f>
        <v>11</v>
      </c>
      <c r="D41" s="24">
        <f>base22!N12</f>
        <v>13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base22!M24</f>
        <v>2</v>
      </c>
      <c r="D42" s="24">
        <f>base22!N13</f>
        <v>14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base22!M25</f>
        <v>12</v>
      </c>
      <c r="D43" s="24">
        <f>base22!N14</f>
        <v>7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base22!M26</f>
        <v>14</v>
      </c>
      <c r="D44" s="24">
        <f>base22!N15</f>
        <v>15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base22!M27</f>
        <v>11</v>
      </c>
      <c r="D45" s="24">
        <f>base22!N16</f>
        <v>7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base22!M28</f>
        <v>7</v>
      </c>
      <c r="D46" s="24">
        <f>base22!N17</f>
        <v>7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base22!M29</f>
        <v>16</v>
      </c>
      <c r="D47" s="24">
        <f>base22!N18</f>
        <v>4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base22!M30</f>
        <v>10</v>
      </c>
      <c r="D48" s="24">
        <f>base22!N19</f>
        <v>7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base22!M31</f>
        <v>10</v>
      </c>
      <c r="D49" s="24">
        <f>base22!N20</f>
        <v>13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base22!M32</f>
        <v>16</v>
      </c>
      <c r="D50" s="24">
        <f>base22!N21</f>
        <v>14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base22!M33</f>
        <v>6</v>
      </c>
      <c r="D51" s="24">
        <f>base22!N22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1:P1 B2:I51">
    <cfRule type="cellIs" dxfId="2654" priority="26" operator="equal">
      <formula>#REF!</formula>
    </cfRule>
    <cfRule type="cellIs" dxfId="2653" priority="27" operator="equal">
      <formula>#REF!</formula>
    </cfRule>
    <cfRule type="cellIs" dxfId="2652" priority="28" operator="equal">
      <formula>#REF!</formula>
    </cfRule>
    <cfRule type="cellIs" dxfId="2651" priority="29" operator="equal">
      <formula>#REF!</formula>
    </cfRule>
    <cfRule type="cellIs" dxfId="2650" priority="30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I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base22!M49</f>
        <v>9</v>
      </c>
      <c r="D2" s="24">
        <f>base22!N38</f>
        <v>2</v>
      </c>
      <c r="E2" s="24">
        <f>base22!O29</f>
        <v>15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base22!M50</f>
        <v>2</v>
      </c>
      <c r="D3" s="24">
        <f>base22!N39</f>
        <v>8</v>
      </c>
      <c r="E3" s="24">
        <f>base22!O30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base22!M51</f>
        <v>3</v>
      </c>
      <c r="D4" s="24">
        <f>base22!N40</f>
        <v>15</v>
      </c>
      <c r="E4" s="24">
        <f>base22!O31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base22!M52</f>
        <v>2</v>
      </c>
      <c r="D5" s="24">
        <f>base22!N41</f>
        <v>15</v>
      </c>
      <c r="E5" s="24">
        <f>base22!O32</f>
        <v>14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base22!M53</f>
        <v>14</v>
      </c>
      <c r="D6" s="24">
        <f>base22!N42</f>
        <v>15</v>
      </c>
      <c r="E6" s="24">
        <f>base22!O33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base22!M54</f>
        <v>14</v>
      </c>
      <c r="D7" s="24">
        <f>base22!N43</f>
        <v>8</v>
      </c>
      <c r="E7" s="24">
        <f>base22!O34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base22!M55</f>
        <v>10</v>
      </c>
      <c r="D8" s="24">
        <f>base22!N44</f>
        <v>15</v>
      </c>
      <c r="E8" s="24">
        <f>base22!O35</f>
        <v>14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base22!M56</f>
        <v>8</v>
      </c>
      <c r="D9" s="24">
        <f>base22!N45</f>
        <v>14</v>
      </c>
      <c r="E9" s="24">
        <f>base22!O36</f>
        <v>8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base22!M57</f>
        <v>12</v>
      </c>
      <c r="D10" s="24">
        <f>base22!N46</f>
        <v>15</v>
      </c>
      <c r="E10" s="24">
        <f>base22!O37</f>
        <v>8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base22!M58</f>
        <v>12</v>
      </c>
      <c r="D11" s="24">
        <f>base22!N47</f>
        <v>12</v>
      </c>
      <c r="E11" s="24">
        <f>base22!O38</f>
        <v>15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base22!M9</f>
        <v>13</v>
      </c>
      <c r="D12" s="24">
        <f>base22!N48</f>
        <v>13</v>
      </c>
      <c r="E12" s="24">
        <f>base22!O39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base22!M10</f>
        <v>12</v>
      </c>
      <c r="D13" s="24">
        <f>base22!N49</f>
        <v>6</v>
      </c>
      <c r="E13" s="24">
        <f>base22!O40</f>
        <v>11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base22!M11</f>
        <v>1</v>
      </c>
      <c r="D14" s="24">
        <f>base22!N50</f>
        <v>3</v>
      </c>
      <c r="E14" s="24">
        <f>base22!O41</f>
        <v>14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base22!M12</f>
        <v>7</v>
      </c>
      <c r="D15" s="24">
        <f>base22!N51</f>
        <v>10</v>
      </c>
      <c r="E15" s="24">
        <f>base22!O42</f>
        <v>14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base22!M13</f>
        <v>15</v>
      </c>
      <c r="D16" s="24">
        <f>base22!N52</f>
        <v>10</v>
      </c>
      <c r="E16" s="24">
        <f>base22!O43</f>
        <v>15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base22!M14</f>
        <v>12</v>
      </c>
      <c r="D17" s="24">
        <f>base22!N53</f>
        <v>2</v>
      </c>
      <c r="E17" s="24">
        <f>base22!O44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base22!M15</f>
        <v>10</v>
      </c>
      <c r="D18" s="24">
        <f>base22!N54</f>
        <v>2</v>
      </c>
      <c r="E18" s="24">
        <f>base22!O45</f>
        <v>12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base22!M16</f>
        <v>11</v>
      </c>
      <c r="D19" s="24">
        <f>base22!N55</f>
        <v>14</v>
      </c>
      <c r="E19" s="24">
        <f>base22!O46</f>
        <v>14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base22!M17</f>
        <v>11</v>
      </c>
      <c r="D20" s="24">
        <f>base22!N56</f>
        <v>16</v>
      </c>
      <c r="E20" s="24">
        <f>base22!O47</f>
        <v>15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base22!M18</f>
        <v>5</v>
      </c>
      <c r="D21" s="24">
        <f>base22!N57</f>
        <v>7</v>
      </c>
      <c r="E21" s="24">
        <f>base22!O48</f>
        <v>15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base22!M19</f>
        <v>11</v>
      </c>
      <c r="D22" s="24">
        <f>base22!N58</f>
        <v>7</v>
      </c>
      <c r="E22" s="24">
        <f>base22!O49</f>
        <v>7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base22!M20</f>
        <v>9</v>
      </c>
      <c r="D23" s="24">
        <f>base22!N9</f>
        <v>15</v>
      </c>
      <c r="E23" s="24">
        <f>base22!O50</f>
        <v>7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base22!M21</f>
        <v>10</v>
      </c>
      <c r="D24" s="24">
        <f>base22!N10</f>
        <v>14</v>
      </c>
      <c r="E24" s="24">
        <f>base22!O51</f>
        <v>7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base22!M22</f>
        <v>10</v>
      </c>
      <c r="D25" s="24">
        <f>base22!N11</f>
        <v>13</v>
      </c>
      <c r="E25" s="24">
        <f>base22!O52</f>
        <v>12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base22!M23</f>
        <v>11</v>
      </c>
      <c r="D26" s="24">
        <f>base22!N12</f>
        <v>13</v>
      </c>
      <c r="E26" s="24">
        <f>base22!O53</f>
        <v>13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base22!M24</f>
        <v>2</v>
      </c>
      <c r="D27" s="24">
        <f>base22!N13</f>
        <v>14</v>
      </c>
      <c r="E27" s="24">
        <f>base22!O54</f>
        <v>13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base22!M25</f>
        <v>12</v>
      </c>
      <c r="D28" s="24">
        <f>base22!N14</f>
        <v>7</v>
      </c>
      <c r="E28" s="24">
        <f>base22!O55</f>
        <v>2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base22!M26</f>
        <v>14</v>
      </c>
      <c r="D29" s="24">
        <f>base22!N15</f>
        <v>15</v>
      </c>
      <c r="E29" s="24">
        <f>base22!O56</f>
        <v>9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base22!M27</f>
        <v>11</v>
      </c>
      <c r="D30" s="24">
        <f>base22!N16</f>
        <v>7</v>
      </c>
      <c r="E30" s="24">
        <f>base22!O57</f>
        <v>13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base22!M28</f>
        <v>7</v>
      </c>
      <c r="D31" s="24">
        <f>base22!N17</f>
        <v>7</v>
      </c>
      <c r="E31" s="24">
        <f>base22!O58</f>
        <v>13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base22!M29</f>
        <v>16</v>
      </c>
      <c r="D32" s="24">
        <f>base22!N18</f>
        <v>4</v>
      </c>
      <c r="E32" s="24">
        <f>base22!O9</f>
        <v>15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base22!M30</f>
        <v>10</v>
      </c>
      <c r="D33" s="24">
        <f>base22!N19</f>
        <v>7</v>
      </c>
      <c r="E33" s="24">
        <f>base22!O10</f>
        <v>14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base22!M31</f>
        <v>10</v>
      </c>
      <c r="D34" s="24">
        <f>base22!N20</f>
        <v>13</v>
      </c>
      <c r="E34" s="24">
        <f>base22!O11</f>
        <v>14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base22!M32</f>
        <v>16</v>
      </c>
      <c r="D35" s="24">
        <f>base22!N21</f>
        <v>14</v>
      </c>
      <c r="E35" s="24">
        <f>base22!O12</f>
        <v>14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base22!M33</f>
        <v>6</v>
      </c>
      <c r="D36" s="24">
        <f>base22!N22</f>
        <v>14</v>
      </c>
      <c r="E36" s="24">
        <f>base22!O13</f>
        <v>14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base22!M34</f>
        <v>6</v>
      </c>
      <c r="D37" s="24">
        <f>base22!N23</f>
        <v>1</v>
      </c>
      <c r="E37" s="24">
        <f>base22!O14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base22!M35</f>
        <v>16</v>
      </c>
      <c r="D38" s="24">
        <f>base22!N24</f>
        <v>15</v>
      </c>
      <c r="E38" s="24">
        <f>base22!O15</f>
        <v>8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base22!M36</f>
        <v>16</v>
      </c>
      <c r="D39" s="24">
        <f>base22!N25</f>
        <v>1</v>
      </c>
      <c r="E39" s="24">
        <f>base22!O16</f>
        <v>1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base22!M37</f>
        <v>16</v>
      </c>
      <c r="D40" s="24">
        <f>base22!N26</f>
        <v>11</v>
      </c>
      <c r="E40" s="24">
        <f>base22!O17</f>
        <v>5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base22!M38</f>
        <v>16</v>
      </c>
      <c r="D41" s="24">
        <f>base22!N27</f>
        <v>7</v>
      </c>
      <c r="E41" s="24">
        <f>base22!O18</f>
        <v>3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base22!M39</f>
        <v>16</v>
      </c>
      <c r="D42" s="24">
        <f>base22!N28</f>
        <v>14</v>
      </c>
      <c r="E42" s="24">
        <f>base22!O19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base22!M40</f>
        <v>2</v>
      </c>
      <c r="D43" s="24">
        <f>base22!N29</f>
        <v>6</v>
      </c>
      <c r="E43" s="24">
        <f>base22!O20</f>
        <v>8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base22!M41</f>
        <v>8</v>
      </c>
      <c r="D44" s="24">
        <f>base22!N30</f>
        <v>8</v>
      </c>
      <c r="E44" s="24">
        <f>base22!O21</f>
        <v>8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base22!M42</f>
        <v>10</v>
      </c>
      <c r="D45" s="24">
        <f>base22!N31</f>
        <v>8</v>
      </c>
      <c r="E45" s="24">
        <f>base22!O22</f>
        <v>8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base22!M43</f>
        <v>10</v>
      </c>
      <c r="D46" s="24">
        <f>base22!N32</f>
        <v>8</v>
      </c>
      <c r="E46" s="24">
        <f>base22!O23</f>
        <v>7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base22!M44</f>
        <v>6</v>
      </c>
      <c r="D47" s="24">
        <f>base22!N33</f>
        <v>16</v>
      </c>
      <c r="E47" s="24">
        <f>base22!O24</f>
        <v>12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base22!M45</f>
        <v>15</v>
      </c>
      <c r="D48" s="24">
        <f>base22!N34</f>
        <v>16</v>
      </c>
      <c r="E48" s="24">
        <f>base22!O25</f>
        <v>13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base22!M46</f>
        <v>6</v>
      </c>
      <c r="D49" s="24">
        <f>base22!N35</f>
        <v>8</v>
      </c>
      <c r="E49" s="24">
        <f>base22!O26</f>
        <v>2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base22!M47</f>
        <v>10</v>
      </c>
      <c r="D50" s="24">
        <f>base22!N36</f>
        <v>15</v>
      </c>
      <c r="E50" s="24">
        <f>base22!O27</f>
        <v>1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base22!M48</f>
        <v>12</v>
      </c>
      <c r="D51" s="24">
        <f>base22!N37</f>
        <v>15</v>
      </c>
      <c r="E51" s="24">
        <f>base22!O28</f>
        <v>12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1:P1 B2:K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2:K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B2:K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base22!N34</f>
        <v>16</v>
      </c>
      <c r="E2" s="24">
        <f>base22!O25</f>
        <v>13</v>
      </c>
      <c r="F2" s="24">
        <f>base22!P38</f>
        <v>14</v>
      </c>
      <c r="G2" s="24">
        <f>base22!Q33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base22!N35</f>
        <v>8</v>
      </c>
      <c r="E3" s="24">
        <f>base22!O26</f>
        <v>2</v>
      </c>
      <c r="F3" s="24">
        <f>base22!P39</f>
        <v>11</v>
      </c>
      <c r="G3" s="24">
        <f>base22!Q34</f>
        <v>15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base22!N36</f>
        <v>15</v>
      </c>
      <c r="E4" s="24">
        <f>base22!O27</f>
        <v>1</v>
      </c>
      <c r="F4" s="24">
        <f>base22!P40</f>
        <v>14</v>
      </c>
      <c r="G4" s="24">
        <f>base22!Q35</f>
        <v>2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base22!N37</f>
        <v>15</v>
      </c>
      <c r="E5" s="24">
        <f>base22!O28</f>
        <v>12</v>
      </c>
      <c r="F5" s="24">
        <f>base22!P41</f>
        <v>2</v>
      </c>
      <c r="G5" s="24">
        <f>base22!Q36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base22!N38</f>
        <v>2</v>
      </c>
      <c r="E6" s="24">
        <f>base22!O29</f>
        <v>15</v>
      </c>
      <c r="F6" s="24">
        <f>base22!P42</f>
        <v>2</v>
      </c>
      <c r="G6" s="24">
        <f>base22!Q37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base22!N39</f>
        <v>8</v>
      </c>
      <c r="E7" s="24">
        <f>base22!O30</f>
        <v>15</v>
      </c>
      <c r="F7" s="24">
        <f>base22!P43</f>
        <v>2</v>
      </c>
      <c r="G7" s="24">
        <f>base22!Q38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base22!N40</f>
        <v>15</v>
      </c>
      <c r="E8" s="24">
        <f>base22!O31</f>
        <v>15</v>
      </c>
      <c r="F8" s="24">
        <f>base22!P44</f>
        <v>13</v>
      </c>
      <c r="G8" s="24">
        <f>base22!Q39</f>
        <v>14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base22!N41</f>
        <v>15</v>
      </c>
      <c r="E9" s="24">
        <f>base22!O32</f>
        <v>14</v>
      </c>
      <c r="F9" s="24">
        <f>base22!P45</f>
        <v>2</v>
      </c>
      <c r="G9" s="24">
        <f>base22!Q40</f>
        <v>12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base22!N42</f>
        <v>15</v>
      </c>
      <c r="E10" s="24">
        <f>base22!O33</f>
        <v>14</v>
      </c>
      <c r="F10" s="24">
        <f>base22!P46</f>
        <v>8</v>
      </c>
      <c r="G10" s="24">
        <f>base22!Q41</f>
        <v>11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base22!N43</f>
        <v>8</v>
      </c>
      <c r="E11" s="24">
        <f>base22!O34</f>
        <v>14</v>
      </c>
      <c r="F11" s="24">
        <f>base22!P47</f>
        <v>8</v>
      </c>
      <c r="G11" s="24">
        <f>base22!Q42</f>
        <v>11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base22!N44</f>
        <v>15</v>
      </c>
      <c r="E12" s="24">
        <f>base22!O35</f>
        <v>14</v>
      </c>
      <c r="F12" s="24">
        <f>base22!P48</f>
        <v>8</v>
      </c>
      <c r="G12" s="24">
        <f>base22!Q43</f>
        <v>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base22!N45</f>
        <v>14</v>
      </c>
      <c r="E13" s="24">
        <f>base22!O36</f>
        <v>8</v>
      </c>
      <c r="F13" s="24">
        <f>base22!P49</f>
        <v>13</v>
      </c>
      <c r="G13" s="24">
        <f>base22!Q44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base22!N46</f>
        <v>15</v>
      </c>
      <c r="E14" s="24">
        <f>base22!O37</f>
        <v>8</v>
      </c>
      <c r="F14" s="24">
        <f>base22!P50</f>
        <v>14</v>
      </c>
      <c r="G14" s="24">
        <f>base22!Q45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base22!N47</f>
        <v>12</v>
      </c>
      <c r="E15" s="24">
        <f>base22!O38</f>
        <v>15</v>
      </c>
      <c r="F15" s="24">
        <f>base22!P51</f>
        <v>12</v>
      </c>
      <c r="G15" s="24">
        <f>base22!Q46</f>
        <v>2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base22!N48</f>
        <v>13</v>
      </c>
      <c r="E16" s="24">
        <f>base22!O39</f>
        <v>15</v>
      </c>
      <c r="F16" s="24">
        <f>base22!P52</f>
        <v>14</v>
      </c>
      <c r="G16" s="24">
        <f>base22!Q47</f>
        <v>14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base22!N49</f>
        <v>6</v>
      </c>
      <c r="E17" s="24">
        <f>base22!O40</f>
        <v>11</v>
      </c>
      <c r="F17" s="24">
        <f>base22!P53</f>
        <v>8</v>
      </c>
      <c r="G17" s="24">
        <f>base22!Q48</f>
        <v>14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base22!N50</f>
        <v>3</v>
      </c>
      <c r="E18" s="24">
        <f>base22!O41</f>
        <v>14</v>
      </c>
      <c r="F18" s="24">
        <f>base22!P54</f>
        <v>8</v>
      </c>
      <c r="G18" s="24">
        <f>base22!Q49</f>
        <v>8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base22!N51</f>
        <v>10</v>
      </c>
      <c r="E19" s="24">
        <f>base22!O42</f>
        <v>14</v>
      </c>
      <c r="F19" s="24">
        <f>base22!P55</f>
        <v>8</v>
      </c>
      <c r="G19" s="24">
        <f>base22!Q50</f>
        <v>9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base22!N52</f>
        <v>10</v>
      </c>
      <c r="E20" s="24">
        <f>base22!O43</f>
        <v>15</v>
      </c>
      <c r="F20" s="24">
        <f>base22!P56</f>
        <v>13</v>
      </c>
      <c r="G20" s="24">
        <f>base22!Q51</f>
        <v>15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base22!N53</f>
        <v>2</v>
      </c>
      <c r="E21" s="24">
        <f>base22!O44</f>
        <v>12</v>
      </c>
      <c r="F21" s="24">
        <f>base22!P57</f>
        <v>15</v>
      </c>
      <c r="G21" s="24">
        <f>base22!Q52</f>
        <v>15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base22!N54</f>
        <v>2</v>
      </c>
      <c r="E22" s="24">
        <f>base22!O45</f>
        <v>12</v>
      </c>
      <c r="F22" s="24">
        <f>base22!P58</f>
        <v>14</v>
      </c>
      <c r="G22" s="24">
        <f>base22!Q53</f>
        <v>12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base22!N55</f>
        <v>14</v>
      </c>
      <c r="E23" s="24">
        <f>base22!O46</f>
        <v>14</v>
      </c>
      <c r="F23" s="24">
        <f>base22!P9</f>
        <v>5</v>
      </c>
      <c r="G23" s="24">
        <f>base22!Q54</f>
        <v>15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base22!N56</f>
        <v>16</v>
      </c>
      <c r="E24" s="24">
        <f>base22!O47</f>
        <v>15</v>
      </c>
      <c r="F24" s="24">
        <f>base22!P10</f>
        <v>13</v>
      </c>
      <c r="G24" s="24">
        <f>base22!Q55</f>
        <v>15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base22!N57</f>
        <v>7</v>
      </c>
      <c r="E25" s="24">
        <f>base22!O48</f>
        <v>15</v>
      </c>
      <c r="F25" s="24">
        <f>base22!P11</f>
        <v>2</v>
      </c>
      <c r="G25" s="24">
        <f>base22!Q56</f>
        <v>14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base22!N58</f>
        <v>7</v>
      </c>
      <c r="E26" s="24">
        <f>base22!O49</f>
        <v>7</v>
      </c>
      <c r="F26" s="24">
        <f>base22!P12</f>
        <v>5</v>
      </c>
      <c r="G26" s="24">
        <f>base22!Q57</f>
        <v>17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base22!N9</f>
        <v>15</v>
      </c>
      <c r="E27" s="24">
        <f>base22!O50</f>
        <v>7</v>
      </c>
      <c r="F27" s="24">
        <f>base22!P13</f>
        <v>5</v>
      </c>
      <c r="G27" s="24">
        <f>base22!Q58</f>
        <v>17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base22!N10</f>
        <v>14</v>
      </c>
      <c r="E28" s="24">
        <f>base22!O51</f>
        <v>7</v>
      </c>
      <c r="F28" s="24">
        <f>base22!P14</f>
        <v>1</v>
      </c>
      <c r="G28" s="24">
        <f>base22!Q9</f>
        <v>12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base22!N11</f>
        <v>13</v>
      </c>
      <c r="E29" s="24">
        <f>base22!O52</f>
        <v>12</v>
      </c>
      <c r="F29" s="24">
        <f>base22!P15</f>
        <v>2</v>
      </c>
      <c r="G29" s="24">
        <f>base22!Q10</f>
        <v>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base22!N12</f>
        <v>13</v>
      </c>
      <c r="E30" s="24">
        <f>base22!O53</f>
        <v>13</v>
      </c>
      <c r="F30" s="24">
        <f>base22!P16</f>
        <v>12</v>
      </c>
      <c r="G30" s="24">
        <f>base22!Q11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base22!N13</f>
        <v>14</v>
      </c>
      <c r="E31" s="24">
        <f>base22!O54</f>
        <v>13</v>
      </c>
      <c r="F31" s="24">
        <f>base22!P17</f>
        <v>1</v>
      </c>
      <c r="G31" s="24">
        <f>base22!Q12</f>
        <v>13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base22!N14</f>
        <v>7</v>
      </c>
      <c r="E32" s="24">
        <f>base22!O55</f>
        <v>2</v>
      </c>
      <c r="F32" s="24">
        <f>base22!P18</f>
        <v>2</v>
      </c>
      <c r="G32" s="24">
        <f>base22!Q13</f>
        <v>13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base22!N15</f>
        <v>15</v>
      </c>
      <c r="E33" s="24">
        <f>base22!O56</f>
        <v>9</v>
      </c>
      <c r="F33" s="24">
        <f>base22!P19</f>
        <v>5</v>
      </c>
      <c r="G33" s="24">
        <f>base22!Q14</f>
        <v>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base22!N16</f>
        <v>7</v>
      </c>
      <c r="E34" s="24">
        <f>base22!O57</f>
        <v>13</v>
      </c>
      <c r="F34" s="24">
        <f>base22!P20</f>
        <v>14</v>
      </c>
      <c r="G34" s="24">
        <f>base22!Q15</f>
        <v>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base22!N17</f>
        <v>7</v>
      </c>
      <c r="E35" s="24">
        <f>base22!O58</f>
        <v>13</v>
      </c>
      <c r="F35" s="24">
        <f>base22!P21</f>
        <v>11</v>
      </c>
      <c r="G35" s="24">
        <f>base22!Q16</f>
        <v>13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base22!N18</f>
        <v>4</v>
      </c>
      <c r="E36" s="24">
        <f>base22!O9</f>
        <v>15</v>
      </c>
      <c r="F36" s="24">
        <f>base22!P22</f>
        <v>11</v>
      </c>
      <c r="G36" s="24">
        <f>base22!Q17</f>
        <v>12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base22!N19</f>
        <v>7</v>
      </c>
      <c r="E37" s="24">
        <f>base22!O10</f>
        <v>14</v>
      </c>
      <c r="F37" s="24">
        <f>base22!P23</f>
        <v>5</v>
      </c>
      <c r="G37" s="24">
        <f>base22!Q18</f>
        <v>1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base22!N20</f>
        <v>13</v>
      </c>
      <c r="E38" s="24">
        <f>base22!O11</f>
        <v>14</v>
      </c>
      <c r="F38" s="24">
        <f>base22!P24</f>
        <v>13</v>
      </c>
      <c r="G38" s="24">
        <f>base22!Q19</f>
        <v>12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base22!N21</f>
        <v>14</v>
      </c>
      <c r="E39" s="24">
        <f>base22!O12</f>
        <v>14</v>
      </c>
      <c r="F39" s="24">
        <f>base22!P25</f>
        <v>2</v>
      </c>
      <c r="G39" s="24">
        <f>base22!Q20</f>
        <v>11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base22!N22</f>
        <v>14</v>
      </c>
      <c r="E40" s="24">
        <f>base22!O13</f>
        <v>14</v>
      </c>
      <c r="F40" s="24">
        <f>base22!P26</f>
        <v>5</v>
      </c>
      <c r="G40" s="24">
        <f>base22!Q21</f>
        <v>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base22!N23</f>
        <v>1</v>
      </c>
      <c r="E41" s="24">
        <f>base22!O14</f>
        <v>8</v>
      </c>
      <c r="F41" s="24">
        <f>base22!P27</f>
        <v>5</v>
      </c>
      <c r="G41" s="24">
        <f>base22!Q22</f>
        <v>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base22!N24</f>
        <v>15</v>
      </c>
      <c r="E42" s="24">
        <f>base22!O15</f>
        <v>8</v>
      </c>
      <c r="F42" s="24">
        <f>base22!P28</f>
        <v>1</v>
      </c>
      <c r="G42" s="24">
        <f>base22!Q23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base22!N25</f>
        <v>1</v>
      </c>
      <c r="E43" s="24">
        <f>base22!O16</f>
        <v>1</v>
      </c>
      <c r="F43" s="24">
        <f>base22!P29</f>
        <v>2</v>
      </c>
      <c r="G43" s="24">
        <f>base22!Q24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base22!N26</f>
        <v>11</v>
      </c>
      <c r="E44" s="24">
        <f>base22!O17</f>
        <v>5</v>
      </c>
      <c r="F44" s="24">
        <f>base22!P30</f>
        <v>14</v>
      </c>
      <c r="G44" s="24">
        <f>base22!Q25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base22!N27</f>
        <v>7</v>
      </c>
      <c r="E45" s="24">
        <f>base22!O18</f>
        <v>3</v>
      </c>
      <c r="F45" s="24">
        <f>base22!P31</f>
        <v>14</v>
      </c>
      <c r="G45" s="24">
        <f>base22!Q26</f>
        <v>13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base22!N28</f>
        <v>14</v>
      </c>
      <c r="E46" s="24">
        <f>base22!O19</f>
        <v>1</v>
      </c>
      <c r="F46" s="24">
        <f>base22!P32</f>
        <v>2</v>
      </c>
      <c r="G46" s="24">
        <f>base22!Q27</f>
        <v>13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base22!N29</f>
        <v>6</v>
      </c>
      <c r="E47" s="24">
        <f>base22!O20</f>
        <v>8</v>
      </c>
      <c r="F47" s="24">
        <f>base22!P33</f>
        <v>2</v>
      </c>
      <c r="G47" s="24">
        <f>base22!Q28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base22!N30</f>
        <v>8</v>
      </c>
      <c r="E48" s="24">
        <f>base22!O21</f>
        <v>8</v>
      </c>
      <c r="F48" s="24">
        <f>base22!P34</f>
        <v>2</v>
      </c>
      <c r="G48" s="24">
        <f>base22!Q29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base22!N31</f>
        <v>8</v>
      </c>
      <c r="E49" s="24">
        <f>base22!O22</f>
        <v>8</v>
      </c>
      <c r="F49" s="24">
        <f>base22!P35</f>
        <v>11</v>
      </c>
      <c r="G49" s="24">
        <f>base22!Q30</f>
        <v>2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base22!N32</f>
        <v>8</v>
      </c>
      <c r="E50" s="24">
        <f>base22!O23</f>
        <v>7</v>
      </c>
      <c r="F50" s="24">
        <f>base22!P36</f>
        <v>14</v>
      </c>
      <c r="G50" s="24">
        <f>base22!Q31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base22!N33</f>
        <v>16</v>
      </c>
      <c r="E51" s="24">
        <f>base22!O24</f>
        <v>12</v>
      </c>
      <c r="F51" s="24">
        <f>base22!P37</f>
        <v>14</v>
      </c>
      <c r="G51" s="24">
        <f>base22!Q32</f>
        <v>15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1:P1 B2:K51">
    <cfRule type="cellIs" dxfId="2594" priority="26" operator="equal">
      <formula>#REF!</formula>
    </cfRule>
    <cfRule type="cellIs" dxfId="2593" priority="27" operator="equal">
      <formula>#REF!</formula>
    </cfRule>
    <cfRule type="cellIs" dxfId="2592" priority="28" operator="equal">
      <formula>#REF!</formula>
    </cfRule>
    <cfRule type="cellIs" dxfId="2591" priority="29" operator="equal">
      <formula>#REF!</formula>
    </cfRule>
    <cfRule type="cellIs" dxfId="2590" priority="30" operator="equal">
      <formula>#REF!</formula>
    </cfRule>
  </conditionalFormatting>
  <conditionalFormatting sqref="A2:A5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2:K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conditionalFormatting sqref="B2:K51">
    <cfRule type="cellIs" dxfId="2579" priority="3" operator="equal">
      <formula>#REF!</formula>
    </cfRule>
    <cfRule type="cellIs" dxfId="2578" priority="4" operator="equal">
      <formula>#REF!</formula>
    </cfRule>
    <cfRule type="cellIs" dxfId="2577" priority="5" operator="equal">
      <formula>#REF!</formula>
    </cfRule>
    <cfRule type="cellIs" dxfId="2576" priority="6" operator="equal">
      <formula>#REF!</formula>
    </cfRule>
    <cfRule type="cellIs" dxfId="2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base22!N28</f>
        <v>14</v>
      </c>
      <c r="E2" s="24">
        <f>base22!O19</f>
        <v>1</v>
      </c>
      <c r="F2" s="24">
        <f>base22!P32</f>
        <v>2</v>
      </c>
      <c r="G2" s="24">
        <f>base22!Q27</f>
        <v>13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base22!N29</f>
        <v>6</v>
      </c>
      <c r="E3" s="24">
        <f>base22!O20</f>
        <v>8</v>
      </c>
      <c r="F3" s="24">
        <f>base22!P33</f>
        <v>2</v>
      </c>
      <c r="G3" s="24">
        <f>base22!Q28</f>
        <v>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base22!N30</f>
        <v>8</v>
      </c>
      <c r="E4" s="24">
        <f>base22!O21</f>
        <v>8</v>
      </c>
      <c r="F4" s="24">
        <f>base22!P34</f>
        <v>2</v>
      </c>
      <c r="G4" s="24">
        <f>base22!Q29</f>
        <v>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base22!N31</f>
        <v>8</v>
      </c>
      <c r="E5" s="24">
        <f>base22!O22</f>
        <v>8</v>
      </c>
      <c r="F5" s="24">
        <f>base22!P35</f>
        <v>11</v>
      </c>
      <c r="G5" s="24">
        <f>base22!Q30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base22!N32</f>
        <v>8</v>
      </c>
      <c r="E6" s="24">
        <f>base22!O23</f>
        <v>7</v>
      </c>
      <c r="F6" s="24">
        <f>base22!P36</f>
        <v>14</v>
      </c>
      <c r="G6" s="24">
        <f>base22!Q31</f>
        <v>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base22!N33</f>
        <v>16</v>
      </c>
      <c r="E7" s="24">
        <f>base22!O24</f>
        <v>12</v>
      </c>
      <c r="F7" s="24">
        <f>base22!P37</f>
        <v>14</v>
      </c>
      <c r="G7" s="24">
        <f>base22!Q32</f>
        <v>15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base22!N34</f>
        <v>16</v>
      </c>
      <c r="E8" s="24">
        <f>base22!O25</f>
        <v>13</v>
      </c>
      <c r="F8" s="24">
        <f>base22!P38</f>
        <v>14</v>
      </c>
      <c r="G8" s="24">
        <f>base22!Q33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base22!N35</f>
        <v>8</v>
      </c>
      <c r="E9" s="24">
        <f>base22!O26</f>
        <v>2</v>
      </c>
      <c r="F9" s="24">
        <f>base22!P39</f>
        <v>11</v>
      </c>
      <c r="G9" s="24">
        <f>base22!Q34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base22!N36</f>
        <v>15</v>
      </c>
      <c r="E10" s="24">
        <f>base22!O27</f>
        <v>1</v>
      </c>
      <c r="F10" s="24">
        <f>base22!P40</f>
        <v>14</v>
      </c>
      <c r="G10" s="24">
        <f>base22!Q35</f>
        <v>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base22!N37</f>
        <v>15</v>
      </c>
      <c r="E11" s="24">
        <f>base22!O28</f>
        <v>12</v>
      </c>
      <c r="F11" s="24">
        <f>base22!P41</f>
        <v>2</v>
      </c>
      <c r="G11" s="24">
        <f>base22!Q36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base22!N38</f>
        <v>2</v>
      </c>
      <c r="E12" s="24">
        <f>base22!O29</f>
        <v>15</v>
      </c>
      <c r="F12" s="24">
        <f>base22!P42</f>
        <v>2</v>
      </c>
      <c r="G12" s="24">
        <f>base22!Q37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base22!N39</f>
        <v>8</v>
      </c>
      <c r="E13" s="24">
        <f>base22!O30</f>
        <v>15</v>
      </c>
      <c r="F13" s="24">
        <f>base22!P43</f>
        <v>2</v>
      </c>
      <c r="G13" s="24">
        <f>base22!Q38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base22!N40</f>
        <v>15</v>
      </c>
      <c r="E14" s="24">
        <f>base22!O31</f>
        <v>15</v>
      </c>
      <c r="F14" s="24">
        <f>base22!P44</f>
        <v>13</v>
      </c>
      <c r="G14" s="24">
        <f>base22!Q39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base22!N41</f>
        <v>15</v>
      </c>
      <c r="E15" s="24">
        <f>base22!O32</f>
        <v>14</v>
      </c>
      <c r="F15" s="24">
        <f>base22!P45</f>
        <v>2</v>
      </c>
      <c r="G15" s="24">
        <f>base22!Q40</f>
        <v>12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base22!N42</f>
        <v>15</v>
      </c>
      <c r="E16" s="24">
        <f>base22!O33</f>
        <v>14</v>
      </c>
      <c r="F16" s="24">
        <f>base22!P46</f>
        <v>8</v>
      </c>
      <c r="G16" s="24">
        <f>base22!Q41</f>
        <v>11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base22!N43</f>
        <v>8</v>
      </c>
      <c r="E17" s="24">
        <f>base22!O34</f>
        <v>14</v>
      </c>
      <c r="F17" s="24">
        <f>base22!P47</f>
        <v>8</v>
      </c>
      <c r="G17" s="24">
        <f>base22!Q42</f>
        <v>11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base22!N44</f>
        <v>15</v>
      </c>
      <c r="E18" s="24">
        <f>base22!O35</f>
        <v>14</v>
      </c>
      <c r="F18" s="24">
        <f>base22!P48</f>
        <v>8</v>
      </c>
      <c r="G18" s="24">
        <f>base22!Q43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base22!N45</f>
        <v>14</v>
      </c>
      <c r="E19" s="24">
        <f>base22!O36</f>
        <v>8</v>
      </c>
      <c r="F19" s="24">
        <f>base22!P49</f>
        <v>13</v>
      </c>
      <c r="G19" s="24">
        <f>base22!Q44</f>
        <v>2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base22!N46</f>
        <v>15</v>
      </c>
      <c r="E20" s="24">
        <f>base22!O37</f>
        <v>8</v>
      </c>
      <c r="F20" s="24">
        <f>base22!P50</f>
        <v>14</v>
      </c>
      <c r="G20" s="24">
        <f>base22!Q45</f>
        <v>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base22!N47</f>
        <v>12</v>
      </c>
      <c r="E21" s="24">
        <f>base22!O38</f>
        <v>15</v>
      </c>
      <c r="F21" s="24">
        <f>base22!P51</f>
        <v>12</v>
      </c>
      <c r="G21" s="24">
        <f>base22!Q46</f>
        <v>2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base22!N48</f>
        <v>13</v>
      </c>
      <c r="E22" s="24">
        <f>base22!O39</f>
        <v>15</v>
      </c>
      <c r="F22" s="24">
        <f>base22!P52</f>
        <v>14</v>
      </c>
      <c r="G22" s="24">
        <f>base22!Q47</f>
        <v>14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base22!N49</f>
        <v>6</v>
      </c>
      <c r="E23" s="24">
        <f>base22!O40</f>
        <v>11</v>
      </c>
      <c r="F23" s="24">
        <f>base22!P53</f>
        <v>8</v>
      </c>
      <c r="G23" s="24">
        <f>base22!Q48</f>
        <v>14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base22!N50</f>
        <v>3</v>
      </c>
      <c r="E24" s="24">
        <f>base22!O41</f>
        <v>14</v>
      </c>
      <c r="F24" s="24">
        <f>base22!P54</f>
        <v>8</v>
      </c>
      <c r="G24" s="24">
        <f>base22!Q49</f>
        <v>8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base22!N51</f>
        <v>10</v>
      </c>
      <c r="E25" s="24">
        <f>base22!O42</f>
        <v>14</v>
      </c>
      <c r="F25" s="24">
        <f>base22!P55</f>
        <v>8</v>
      </c>
      <c r="G25" s="24">
        <f>base22!Q50</f>
        <v>9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base22!N52</f>
        <v>10</v>
      </c>
      <c r="E26" s="24">
        <f>base22!O43</f>
        <v>15</v>
      </c>
      <c r="F26" s="24">
        <f>base22!P56</f>
        <v>13</v>
      </c>
      <c r="G26" s="24">
        <f>base22!Q51</f>
        <v>15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base22!N53</f>
        <v>2</v>
      </c>
      <c r="E27" s="24">
        <f>base22!O44</f>
        <v>12</v>
      </c>
      <c r="F27" s="24">
        <f>base22!P57</f>
        <v>15</v>
      </c>
      <c r="G27" s="24">
        <f>base22!Q52</f>
        <v>15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base22!N54</f>
        <v>2</v>
      </c>
      <c r="E28" s="24">
        <f>base22!O45</f>
        <v>12</v>
      </c>
      <c r="F28" s="24">
        <f>base22!P58</f>
        <v>14</v>
      </c>
      <c r="G28" s="24">
        <f>base22!Q53</f>
        <v>12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base22!N55</f>
        <v>14</v>
      </c>
      <c r="E29" s="24">
        <f>base22!O46</f>
        <v>14</v>
      </c>
      <c r="F29" s="24">
        <f>base22!P9</f>
        <v>5</v>
      </c>
      <c r="G29" s="24">
        <f>base22!Q54</f>
        <v>15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base22!N56</f>
        <v>16</v>
      </c>
      <c r="E30" s="24">
        <f>base22!O47</f>
        <v>15</v>
      </c>
      <c r="F30" s="24">
        <f>base22!P10</f>
        <v>13</v>
      </c>
      <c r="G30" s="24">
        <f>base22!Q55</f>
        <v>15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base22!N57</f>
        <v>7</v>
      </c>
      <c r="E31" s="24">
        <f>base22!O48</f>
        <v>15</v>
      </c>
      <c r="F31" s="24">
        <f>base22!P11</f>
        <v>2</v>
      </c>
      <c r="G31" s="24">
        <f>base22!Q56</f>
        <v>14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base22!N58</f>
        <v>7</v>
      </c>
      <c r="E32" s="24">
        <f>base22!O49</f>
        <v>7</v>
      </c>
      <c r="F32" s="24">
        <f>base22!P12</f>
        <v>5</v>
      </c>
      <c r="G32" s="24">
        <f>base22!Q57</f>
        <v>17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base22!N9</f>
        <v>15</v>
      </c>
      <c r="E33" s="24">
        <f>base22!O50</f>
        <v>7</v>
      </c>
      <c r="F33" s="24">
        <f>base22!P13</f>
        <v>5</v>
      </c>
      <c r="G33" s="24">
        <f>base22!Q58</f>
        <v>17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base22!N10</f>
        <v>14</v>
      </c>
      <c r="E34" s="24">
        <f>base22!O51</f>
        <v>7</v>
      </c>
      <c r="F34" s="24">
        <f>base22!P14</f>
        <v>1</v>
      </c>
      <c r="G34" s="24">
        <f>base22!Q9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base22!N11</f>
        <v>13</v>
      </c>
      <c r="E35" s="24">
        <f>base22!O52</f>
        <v>12</v>
      </c>
      <c r="F35" s="24">
        <f>base22!P15</f>
        <v>2</v>
      </c>
      <c r="G35" s="24">
        <f>base22!Q10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base22!N12</f>
        <v>13</v>
      </c>
      <c r="E36" s="24">
        <f>base22!O53</f>
        <v>13</v>
      </c>
      <c r="F36" s="24">
        <f>base22!P16</f>
        <v>12</v>
      </c>
      <c r="G36" s="24">
        <f>base22!Q11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base22!N13</f>
        <v>14</v>
      </c>
      <c r="E37" s="24">
        <f>base22!O54</f>
        <v>13</v>
      </c>
      <c r="F37" s="24">
        <f>base22!P17</f>
        <v>1</v>
      </c>
      <c r="G37" s="24">
        <f>base22!Q12</f>
        <v>13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base22!N14</f>
        <v>7</v>
      </c>
      <c r="E38" s="24">
        <f>base22!O55</f>
        <v>2</v>
      </c>
      <c r="F38" s="24">
        <f>base22!P18</f>
        <v>2</v>
      </c>
      <c r="G38" s="24">
        <f>base22!Q13</f>
        <v>13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base22!N15</f>
        <v>15</v>
      </c>
      <c r="E39" s="24">
        <f>base22!O56</f>
        <v>9</v>
      </c>
      <c r="F39" s="24">
        <f>base22!P19</f>
        <v>5</v>
      </c>
      <c r="G39" s="24">
        <f>base22!Q14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base22!N16</f>
        <v>7</v>
      </c>
      <c r="E40" s="24">
        <f>base22!O57</f>
        <v>13</v>
      </c>
      <c r="F40" s="24">
        <f>base22!P20</f>
        <v>14</v>
      </c>
      <c r="G40" s="24">
        <f>base22!Q15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base22!N17</f>
        <v>7</v>
      </c>
      <c r="E41" s="24">
        <f>base22!O58</f>
        <v>13</v>
      </c>
      <c r="F41" s="24">
        <f>base22!P21</f>
        <v>11</v>
      </c>
      <c r="G41" s="24">
        <f>base22!Q16</f>
        <v>13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base22!N18</f>
        <v>4</v>
      </c>
      <c r="E42" s="24">
        <f>base22!O9</f>
        <v>15</v>
      </c>
      <c r="F42" s="24">
        <f>base22!P22</f>
        <v>11</v>
      </c>
      <c r="G42" s="24">
        <f>base22!Q17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base22!N19</f>
        <v>7</v>
      </c>
      <c r="E43" s="24">
        <f>base22!O10</f>
        <v>14</v>
      </c>
      <c r="F43" s="24">
        <f>base22!P23</f>
        <v>5</v>
      </c>
      <c r="G43" s="24">
        <f>base22!Q18</f>
        <v>1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base22!N20</f>
        <v>13</v>
      </c>
      <c r="E44" s="24">
        <f>base22!O11</f>
        <v>14</v>
      </c>
      <c r="F44" s="24">
        <f>base22!P24</f>
        <v>13</v>
      </c>
      <c r="G44" s="24">
        <f>base22!Q19</f>
        <v>12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base22!N21</f>
        <v>14</v>
      </c>
      <c r="E45" s="24">
        <f>base22!O12</f>
        <v>14</v>
      </c>
      <c r="F45" s="24">
        <f>base22!P25</f>
        <v>2</v>
      </c>
      <c r="G45" s="24">
        <f>base22!Q20</f>
        <v>11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base22!N22</f>
        <v>14</v>
      </c>
      <c r="E46" s="24">
        <f>base22!O13</f>
        <v>14</v>
      </c>
      <c r="F46" s="24">
        <f>base22!P26</f>
        <v>5</v>
      </c>
      <c r="G46" s="24">
        <f>base22!Q21</f>
        <v>2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base22!N23</f>
        <v>1</v>
      </c>
      <c r="E47" s="24">
        <f>base22!O14</f>
        <v>8</v>
      </c>
      <c r="F47" s="24">
        <f>base22!P27</f>
        <v>5</v>
      </c>
      <c r="G47" s="24">
        <f>base22!Q22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base22!N24</f>
        <v>15</v>
      </c>
      <c r="E48" s="24">
        <f>base22!O15</f>
        <v>8</v>
      </c>
      <c r="F48" s="24">
        <f>base22!P28</f>
        <v>1</v>
      </c>
      <c r="G48" s="24">
        <f>base22!Q23</f>
        <v>12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base22!N25</f>
        <v>1</v>
      </c>
      <c r="E49" s="24">
        <f>base22!O16</f>
        <v>1</v>
      </c>
      <c r="F49" s="24">
        <f>base22!P29</f>
        <v>2</v>
      </c>
      <c r="G49" s="24">
        <f>base22!Q24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base22!N26</f>
        <v>11</v>
      </c>
      <c r="E50" s="24">
        <f>base22!O17</f>
        <v>5</v>
      </c>
      <c r="F50" s="24">
        <f>base22!P30</f>
        <v>14</v>
      </c>
      <c r="G50" s="24">
        <f>base22!Q25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base22!N27</f>
        <v>7</v>
      </c>
      <c r="E51" s="24">
        <f>base22!O18</f>
        <v>3</v>
      </c>
      <c r="F51" s="24">
        <f>base22!P31</f>
        <v>14</v>
      </c>
      <c r="G51" s="24">
        <f>base22!Q26</f>
        <v>13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B1:P1 B2:K5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A2:A5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2:K51">
    <cfRule type="cellIs" dxfId="2554" priority="13" operator="equal">
      <formula>#REF!</formula>
    </cfRule>
    <cfRule type="cellIs" dxfId="2553" priority="14" operator="equal">
      <formula>#REF!</formula>
    </cfRule>
    <cfRule type="cellIs" dxfId="2552" priority="15" operator="equal">
      <formula>#REF!</formula>
    </cfRule>
    <cfRule type="cellIs" dxfId="2551" priority="16" operator="equal">
      <formula>#REF!</formula>
    </cfRule>
    <cfRule type="cellIs" dxfId="2550" priority="17" operator="equal">
      <formula>#REF!</formula>
    </cfRule>
  </conditionalFormatting>
  <conditionalFormatting sqref="B2:K51">
    <cfRule type="cellIs" dxfId="2549" priority="8" operator="equal">
      <formula>#REF!</formula>
    </cfRule>
    <cfRule type="cellIs" dxfId="2548" priority="9" operator="equal">
      <formula>#REF!</formula>
    </cfRule>
    <cfRule type="cellIs" dxfId="2547" priority="10" operator="equal">
      <formula>#REF!</formula>
    </cfRule>
    <cfRule type="cellIs" dxfId="2546" priority="11" operator="equal">
      <formula>#REF!</formula>
    </cfRule>
    <cfRule type="cellIs" dxfId="2545" priority="12" operator="equal">
      <formula>#REF!</formula>
    </cfRule>
  </conditionalFormatting>
  <conditionalFormatting sqref="J2:K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base22!N38</f>
        <v>2</v>
      </c>
      <c r="E2" s="24">
        <f>base22!O29</f>
        <v>15</v>
      </c>
      <c r="F2" s="24">
        <f>base22!P42</f>
        <v>2</v>
      </c>
      <c r="G2" s="24">
        <f>base22!Q37</f>
        <v>2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base22!N39</f>
        <v>8</v>
      </c>
      <c r="E3" s="24">
        <f>base22!O30</f>
        <v>15</v>
      </c>
      <c r="F3" s="24">
        <f>base22!P43</f>
        <v>2</v>
      </c>
      <c r="G3" s="24">
        <f>base22!Q38</f>
        <v>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base22!N40</f>
        <v>15</v>
      </c>
      <c r="E4" s="24">
        <f>base22!O31</f>
        <v>15</v>
      </c>
      <c r="F4" s="24">
        <f>base22!P44</f>
        <v>13</v>
      </c>
      <c r="G4" s="24">
        <f>base22!Q39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base22!N41</f>
        <v>15</v>
      </c>
      <c r="E5" s="24">
        <f>base22!O32</f>
        <v>14</v>
      </c>
      <c r="F5" s="24">
        <f>base22!P45</f>
        <v>2</v>
      </c>
      <c r="G5" s="24">
        <f>base22!Q40</f>
        <v>12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base22!N42</f>
        <v>15</v>
      </c>
      <c r="E6" s="24">
        <f>base22!O33</f>
        <v>14</v>
      </c>
      <c r="F6" s="24">
        <f>base22!P46</f>
        <v>8</v>
      </c>
      <c r="G6" s="24">
        <f>base22!Q41</f>
        <v>11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base22!N43</f>
        <v>8</v>
      </c>
      <c r="E7" s="24">
        <f>base22!O34</f>
        <v>14</v>
      </c>
      <c r="F7" s="24">
        <f>base22!P47</f>
        <v>8</v>
      </c>
      <c r="G7" s="24">
        <f>base22!Q42</f>
        <v>11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base22!N44</f>
        <v>15</v>
      </c>
      <c r="E8" s="24">
        <f>base22!O35</f>
        <v>14</v>
      </c>
      <c r="F8" s="24">
        <f>base22!P48</f>
        <v>8</v>
      </c>
      <c r="G8" s="24">
        <f>base22!Q43</f>
        <v>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base22!N45</f>
        <v>14</v>
      </c>
      <c r="E9" s="24">
        <f>base22!O36</f>
        <v>8</v>
      </c>
      <c r="F9" s="24">
        <f>base22!P49</f>
        <v>13</v>
      </c>
      <c r="G9" s="24">
        <f>base22!Q44</f>
        <v>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base22!N46</f>
        <v>15</v>
      </c>
      <c r="E10" s="24">
        <f>base22!O37</f>
        <v>8</v>
      </c>
      <c r="F10" s="24">
        <f>base22!P50</f>
        <v>14</v>
      </c>
      <c r="G10" s="24">
        <f>base22!Q45</f>
        <v>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base22!N47</f>
        <v>12</v>
      </c>
      <c r="E11" s="24">
        <f>base22!O38</f>
        <v>15</v>
      </c>
      <c r="F11" s="24">
        <f>base22!P51</f>
        <v>12</v>
      </c>
      <c r="G11" s="24">
        <f>base22!Q46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base22!N48</f>
        <v>13</v>
      </c>
      <c r="E12" s="24">
        <f>base22!O39</f>
        <v>15</v>
      </c>
      <c r="F12" s="24">
        <f>base22!P52</f>
        <v>14</v>
      </c>
      <c r="G12" s="24">
        <f>base22!Q47</f>
        <v>14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base22!N49</f>
        <v>6</v>
      </c>
      <c r="E13" s="24">
        <f>base22!O40</f>
        <v>11</v>
      </c>
      <c r="F13" s="24">
        <f>base22!P53</f>
        <v>8</v>
      </c>
      <c r="G13" s="24">
        <f>base22!Q48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base22!N50</f>
        <v>3</v>
      </c>
      <c r="E14" s="24">
        <f>base22!O41</f>
        <v>14</v>
      </c>
      <c r="F14" s="24">
        <f>base22!P54</f>
        <v>8</v>
      </c>
      <c r="G14" s="24">
        <f>base22!Q49</f>
        <v>8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base22!N51</f>
        <v>10</v>
      </c>
      <c r="E15" s="24">
        <f>base22!O42</f>
        <v>14</v>
      </c>
      <c r="F15" s="24">
        <f>base22!P55</f>
        <v>8</v>
      </c>
      <c r="G15" s="24">
        <f>base22!Q50</f>
        <v>9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base22!N52</f>
        <v>10</v>
      </c>
      <c r="E16" s="24">
        <f>base22!O43</f>
        <v>15</v>
      </c>
      <c r="F16" s="24">
        <f>base22!P56</f>
        <v>13</v>
      </c>
      <c r="G16" s="24">
        <f>base22!Q51</f>
        <v>15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base22!N53</f>
        <v>2</v>
      </c>
      <c r="E17" s="24">
        <f>base22!O44</f>
        <v>12</v>
      </c>
      <c r="F17" s="24">
        <f>base22!P57</f>
        <v>15</v>
      </c>
      <c r="G17" s="24">
        <f>base22!Q52</f>
        <v>15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base22!N54</f>
        <v>2</v>
      </c>
      <c r="E18" s="24">
        <f>base22!O45</f>
        <v>12</v>
      </c>
      <c r="F18" s="24">
        <f>base22!P58</f>
        <v>14</v>
      </c>
      <c r="G18" s="24">
        <f>base22!Q53</f>
        <v>12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base22!N55</f>
        <v>14</v>
      </c>
      <c r="E19" s="24">
        <f>base22!O46</f>
        <v>14</v>
      </c>
      <c r="F19" s="24">
        <f>base22!P9</f>
        <v>5</v>
      </c>
      <c r="G19" s="24">
        <f>base22!Q54</f>
        <v>15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base22!N56</f>
        <v>16</v>
      </c>
      <c r="E20" s="24">
        <f>base22!O47</f>
        <v>15</v>
      </c>
      <c r="F20" s="24">
        <f>base22!P10</f>
        <v>13</v>
      </c>
      <c r="G20" s="24">
        <f>base22!Q55</f>
        <v>15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base22!N57</f>
        <v>7</v>
      </c>
      <c r="E21" s="24">
        <f>base22!O48</f>
        <v>15</v>
      </c>
      <c r="F21" s="24">
        <f>base22!P11</f>
        <v>2</v>
      </c>
      <c r="G21" s="24">
        <f>base22!Q56</f>
        <v>14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base22!N58</f>
        <v>7</v>
      </c>
      <c r="E22" s="24">
        <f>base22!O49</f>
        <v>7</v>
      </c>
      <c r="F22" s="24">
        <f>base22!P12</f>
        <v>5</v>
      </c>
      <c r="G22" s="24">
        <f>base22!Q57</f>
        <v>17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base22!N9</f>
        <v>15</v>
      </c>
      <c r="E23" s="24">
        <f>base22!O50</f>
        <v>7</v>
      </c>
      <c r="F23" s="24">
        <f>base22!P13</f>
        <v>5</v>
      </c>
      <c r="G23" s="24">
        <f>base22!Q58</f>
        <v>17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base22!N10</f>
        <v>14</v>
      </c>
      <c r="E24" s="24">
        <f>base22!O51</f>
        <v>7</v>
      </c>
      <c r="F24" s="24">
        <f>base22!P14</f>
        <v>1</v>
      </c>
      <c r="G24" s="24">
        <f>base22!Q9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base22!N11</f>
        <v>13</v>
      </c>
      <c r="E25" s="24">
        <f>base22!O52</f>
        <v>12</v>
      </c>
      <c r="F25" s="24">
        <f>base22!P15</f>
        <v>2</v>
      </c>
      <c r="G25" s="24">
        <f>base22!Q10</f>
        <v>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base22!N12</f>
        <v>13</v>
      </c>
      <c r="E26" s="24">
        <f>base22!O53</f>
        <v>13</v>
      </c>
      <c r="F26" s="24">
        <f>base22!P16</f>
        <v>12</v>
      </c>
      <c r="G26" s="24">
        <f>base22!Q11</f>
        <v>5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base22!N13</f>
        <v>14</v>
      </c>
      <c r="E27" s="24">
        <f>base22!O54</f>
        <v>13</v>
      </c>
      <c r="F27" s="24">
        <f>base22!P17</f>
        <v>1</v>
      </c>
      <c r="G27" s="24">
        <f>base22!Q12</f>
        <v>13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base22!N14</f>
        <v>7</v>
      </c>
      <c r="E28" s="24">
        <f>base22!O55</f>
        <v>2</v>
      </c>
      <c r="F28" s="24">
        <f>base22!P18</f>
        <v>2</v>
      </c>
      <c r="G28" s="24">
        <f>base22!Q13</f>
        <v>13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base22!N15</f>
        <v>15</v>
      </c>
      <c r="E29" s="24">
        <f>base22!O56</f>
        <v>9</v>
      </c>
      <c r="F29" s="24">
        <f>base22!P19</f>
        <v>5</v>
      </c>
      <c r="G29" s="24">
        <f>base22!Q14</f>
        <v>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base22!N16</f>
        <v>7</v>
      </c>
      <c r="E30" s="24">
        <f>base22!O57</f>
        <v>13</v>
      </c>
      <c r="F30" s="24">
        <f>base22!P20</f>
        <v>14</v>
      </c>
      <c r="G30" s="24">
        <f>base22!Q15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base22!N17</f>
        <v>7</v>
      </c>
      <c r="E31" s="24">
        <f>base22!O58</f>
        <v>13</v>
      </c>
      <c r="F31" s="24">
        <f>base22!P21</f>
        <v>11</v>
      </c>
      <c r="G31" s="24">
        <f>base22!Q16</f>
        <v>13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base22!N18</f>
        <v>4</v>
      </c>
      <c r="E32" s="24">
        <f>base22!O9</f>
        <v>15</v>
      </c>
      <c r="F32" s="24">
        <f>base22!P22</f>
        <v>11</v>
      </c>
      <c r="G32" s="24">
        <f>base22!Q17</f>
        <v>12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base22!N19</f>
        <v>7</v>
      </c>
      <c r="E33" s="24">
        <f>base22!O10</f>
        <v>14</v>
      </c>
      <c r="F33" s="24">
        <f>base22!P23</f>
        <v>5</v>
      </c>
      <c r="G33" s="24">
        <f>base22!Q18</f>
        <v>1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base22!N20</f>
        <v>13</v>
      </c>
      <c r="E34" s="24">
        <f>base22!O11</f>
        <v>14</v>
      </c>
      <c r="F34" s="24">
        <f>base22!P24</f>
        <v>13</v>
      </c>
      <c r="G34" s="24">
        <f>base22!Q19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base22!N21</f>
        <v>14</v>
      </c>
      <c r="E35" s="24">
        <f>base22!O12</f>
        <v>14</v>
      </c>
      <c r="F35" s="24">
        <f>base22!P25</f>
        <v>2</v>
      </c>
      <c r="G35" s="24">
        <f>base22!Q20</f>
        <v>11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base22!N22</f>
        <v>14</v>
      </c>
      <c r="E36" s="24">
        <f>base22!O13</f>
        <v>14</v>
      </c>
      <c r="F36" s="24">
        <f>base22!P26</f>
        <v>5</v>
      </c>
      <c r="G36" s="24">
        <f>base22!Q21</f>
        <v>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base22!N23</f>
        <v>1</v>
      </c>
      <c r="E37" s="24">
        <f>base22!O14</f>
        <v>8</v>
      </c>
      <c r="F37" s="24">
        <f>base22!P27</f>
        <v>5</v>
      </c>
      <c r="G37" s="24">
        <f>base22!Q22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base22!N24</f>
        <v>15</v>
      </c>
      <c r="E38" s="24">
        <f>base22!O15</f>
        <v>8</v>
      </c>
      <c r="F38" s="24">
        <f>base22!P28</f>
        <v>1</v>
      </c>
      <c r="G38" s="24">
        <f>base22!Q23</f>
        <v>12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base22!N25</f>
        <v>1</v>
      </c>
      <c r="E39" s="24">
        <f>base22!O16</f>
        <v>1</v>
      </c>
      <c r="F39" s="24">
        <f>base22!P29</f>
        <v>2</v>
      </c>
      <c r="G39" s="24">
        <f>base22!Q24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base22!N26</f>
        <v>11</v>
      </c>
      <c r="E40" s="24">
        <f>base22!O17</f>
        <v>5</v>
      </c>
      <c r="F40" s="24">
        <f>base22!P30</f>
        <v>14</v>
      </c>
      <c r="G40" s="24">
        <f>base22!Q25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base22!N27</f>
        <v>7</v>
      </c>
      <c r="E41" s="24">
        <f>base22!O18</f>
        <v>3</v>
      </c>
      <c r="F41" s="24">
        <f>base22!P31</f>
        <v>14</v>
      </c>
      <c r="G41" s="24">
        <f>base22!Q26</f>
        <v>13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base22!N28</f>
        <v>14</v>
      </c>
      <c r="E42" s="24">
        <f>base22!O19</f>
        <v>1</v>
      </c>
      <c r="F42" s="24">
        <f>base22!P32</f>
        <v>2</v>
      </c>
      <c r="G42" s="24">
        <f>base22!Q27</f>
        <v>13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base22!N29</f>
        <v>6</v>
      </c>
      <c r="E43" s="24">
        <f>base22!O20</f>
        <v>8</v>
      </c>
      <c r="F43" s="24">
        <f>base22!P33</f>
        <v>2</v>
      </c>
      <c r="G43" s="24">
        <f>base22!Q28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base22!N30</f>
        <v>8</v>
      </c>
      <c r="E44" s="24">
        <f>base22!O21</f>
        <v>8</v>
      </c>
      <c r="F44" s="24">
        <f>base22!P34</f>
        <v>2</v>
      </c>
      <c r="G44" s="24">
        <f>base22!Q29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base22!N31</f>
        <v>8</v>
      </c>
      <c r="E45" s="24">
        <f>base22!O22</f>
        <v>8</v>
      </c>
      <c r="F45" s="24">
        <f>base22!P35</f>
        <v>11</v>
      </c>
      <c r="G45" s="24">
        <f>base22!Q30</f>
        <v>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base22!N32</f>
        <v>8</v>
      </c>
      <c r="E46" s="24">
        <f>base22!O23</f>
        <v>7</v>
      </c>
      <c r="F46" s="24">
        <f>base22!P36</f>
        <v>14</v>
      </c>
      <c r="G46" s="24">
        <f>base22!Q31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base22!N33</f>
        <v>16</v>
      </c>
      <c r="E47" s="24">
        <f>base22!O24</f>
        <v>12</v>
      </c>
      <c r="F47" s="24">
        <f>base22!P37</f>
        <v>14</v>
      </c>
      <c r="G47" s="24">
        <f>base22!Q32</f>
        <v>15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base22!N34</f>
        <v>16</v>
      </c>
      <c r="E48" s="24">
        <f>base22!O25</f>
        <v>13</v>
      </c>
      <c r="F48" s="24">
        <f>base22!P38</f>
        <v>14</v>
      </c>
      <c r="G48" s="24">
        <f>base22!Q33</f>
        <v>15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base22!N35</f>
        <v>8</v>
      </c>
      <c r="E49" s="24">
        <f>base22!O26</f>
        <v>2</v>
      </c>
      <c r="F49" s="24">
        <f>base22!P39</f>
        <v>11</v>
      </c>
      <c r="G49" s="24">
        <f>base22!Q34</f>
        <v>15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base22!N36</f>
        <v>15</v>
      </c>
      <c r="E50" s="24">
        <f>base22!O27</f>
        <v>1</v>
      </c>
      <c r="F50" s="24">
        <f>base22!P40</f>
        <v>14</v>
      </c>
      <c r="G50" s="24">
        <f>base22!Q35</f>
        <v>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base22!N37</f>
        <v>15</v>
      </c>
      <c r="E51" s="24">
        <f>base22!O28</f>
        <v>12</v>
      </c>
      <c r="F51" s="24">
        <f>base22!P41</f>
        <v>2</v>
      </c>
      <c r="G51" s="24">
        <f>base22!Q36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B1:P1 B2:K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A2:A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B2:K51">
    <cfRule type="cellIs" dxfId="2519" priority="13" operator="equal">
      <formula>#REF!</formula>
    </cfRule>
    <cfRule type="cellIs" dxfId="2518" priority="14" operator="equal">
      <formula>#REF!</formula>
    </cfRule>
    <cfRule type="cellIs" dxfId="2517" priority="15" operator="equal">
      <formula>#REF!</formula>
    </cfRule>
    <cfRule type="cellIs" dxfId="2516" priority="16" operator="equal">
      <formula>#REF!</formula>
    </cfRule>
    <cfRule type="cellIs" dxfId="2515" priority="17" operator="equal">
      <formula>#REF!</formula>
    </cfRule>
  </conditionalFormatting>
  <conditionalFormatting sqref="B2:K51"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  <cfRule type="cellIs" dxfId="2511" priority="11" operator="equal">
      <formula>#REF!</formula>
    </cfRule>
    <cfRule type="cellIs" dxfId="2510" priority="12" operator="equal">
      <formula>#REF!</formula>
    </cfRule>
  </conditionalFormatting>
  <conditionalFormatting sqref="J2:K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base22!O23</f>
        <v>7</v>
      </c>
      <c r="F2" s="24">
        <f>base22!P36</f>
        <v>14</v>
      </c>
      <c r="G2" s="24">
        <f>base22!Q31</f>
        <v>5</v>
      </c>
      <c r="H2" s="24">
        <f>base22!R45</f>
        <v>11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base22!O24</f>
        <v>12</v>
      </c>
      <c r="F3" s="24">
        <f>base22!P37</f>
        <v>14</v>
      </c>
      <c r="G3" s="24">
        <f>base22!Q32</f>
        <v>15</v>
      </c>
      <c r="H3" s="24">
        <f>base22!R46</f>
        <v>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base22!O25</f>
        <v>13</v>
      </c>
      <c r="F4" s="24">
        <f>base22!P38</f>
        <v>14</v>
      </c>
      <c r="G4" s="24">
        <f>base22!Q33</f>
        <v>15</v>
      </c>
      <c r="H4" s="24">
        <f>base22!R47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base22!O26</f>
        <v>2</v>
      </c>
      <c r="F5" s="24">
        <f>base22!P39</f>
        <v>11</v>
      </c>
      <c r="G5" s="24">
        <f>base22!Q34</f>
        <v>15</v>
      </c>
      <c r="H5" s="24">
        <f>base22!R48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base22!O27</f>
        <v>1</v>
      </c>
      <c r="F6" s="24">
        <f>base22!P40</f>
        <v>14</v>
      </c>
      <c r="G6" s="24">
        <f>base22!Q35</f>
        <v>2</v>
      </c>
      <c r="H6" s="24">
        <f>base22!R49</f>
        <v>14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base22!O28</f>
        <v>12</v>
      </c>
      <c r="F7" s="24">
        <f>base22!P41</f>
        <v>2</v>
      </c>
      <c r="G7" s="24">
        <f>base22!Q36</f>
        <v>2</v>
      </c>
      <c r="H7" s="24">
        <f>base22!R50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base22!O29</f>
        <v>15</v>
      </c>
      <c r="F8" s="24">
        <f>base22!P42</f>
        <v>2</v>
      </c>
      <c r="G8" s="24">
        <f>base22!Q37</f>
        <v>2</v>
      </c>
      <c r="H8" s="24">
        <f>base22!R51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base22!O30</f>
        <v>15</v>
      </c>
      <c r="F9" s="24">
        <f>base22!P43</f>
        <v>2</v>
      </c>
      <c r="G9" s="24">
        <f>base22!Q38</f>
        <v>5</v>
      </c>
      <c r="H9" s="24">
        <f>base22!R52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base22!O31</f>
        <v>15</v>
      </c>
      <c r="F10" s="24">
        <f>base22!P44</f>
        <v>13</v>
      </c>
      <c r="G10" s="24">
        <f>base22!Q39</f>
        <v>14</v>
      </c>
      <c r="H10" s="24">
        <f>base22!R53</f>
        <v>16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base22!O32</f>
        <v>14</v>
      </c>
      <c r="F11" s="24">
        <f>base22!P45</f>
        <v>2</v>
      </c>
      <c r="G11" s="24">
        <f>base22!Q40</f>
        <v>12</v>
      </c>
      <c r="H11" s="24">
        <f>base22!R54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base22!O33</f>
        <v>14</v>
      </c>
      <c r="F12" s="24">
        <f>base22!P46</f>
        <v>8</v>
      </c>
      <c r="G12" s="24">
        <f>base22!Q41</f>
        <v>11</v>
      </c>
      <c r="H12" s="24">
        <f>base22!R55</f>
        <v>16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base22!O34</f>
        <v>14</v>
      </c>
      <c r="F13" s="24">
        <f>base22!P47</f>
        <v>8</v>
      </c>
      <c r="G13" s="24">
        <f>base22!Q42</f>
        <v>11</v>
      </c>
      <c r="H13" s="24">
        <f>base22!R56</f>
        <v>15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base22!O35</f>
        <v>14</v>
      </c>
      <c r="F14" s="24">
        <f>base22!P48</f>
        <v>8</v>
      </c>
      <c r="G14" s="24">
        <f>base22!Q43</f>
        <v>5</v>
      </c>
      <c r="H14" s="24">
        <f>base22!R57</f>
        <v>18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base22!O36</f>
        <v>8</v>
      </c>
      <c r="F15" s="24">
        <f>base22!P49</f>
        <v>13</v>
      </c>
      <c r="G15" s="24">
        <f>base22!Q44</f>
        <v>2</v>
      </c>
      <c r="H15" s="24">
        <f>base22!R58</f>
        <v>18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base22!O37</f>
        <v>8</v>
      </c>
      <c r="F16" s="24">
        <f>base22!P50</f>
        <v>14</v>
      </c>
      <c r="G16" s="24">
        <f>base22!Q45</f>
        <v>5</v>
      </c>
      <c r="H16" s="24">
        <f>base22!R9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base22!O38</f>
        <v>15</v>
      </c>
      <c r="F17" s="24">
        <f>base22!P51</f>
        <v>12</v>
      </c>
      <c r="G17" s="24">
        <f>base22!Q46</f>
        <v>2</v>
      </c>
      <c r="H17" s="24">
        <f>base22!R10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base22!O39</f>
        <v>15</v>
      </c>
      <c r="F18" s="24">
        <f>base22!P52</f>
        <v>14</v>
      </c>
      <c r="G18" s="24">
        <f>base22!Q47</f>
        <v>14</v>
      </c>
      <c r="H18" s="24">
        <f>base22!R11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base22!O40</f>
        <v>11</v>
      </c>
      <c r="F19" s="24">
        <f>base22!P53</f>
        <v>8</v>
      </c>
      <c r="G19" s="24">
        <f>base22!Q48</f>
        <v>14</v>
      </c>
      <c r="H19" s="24">
        <f>base22!R12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base22!O41</f>
        <v>14</v>
      </c>
      <c r="F20" s="24">
        <f>base22!P54</f>
        <v>8</v>
      </c>
      <c r="G20" s="24">
        <f>base22!Q49</f>
        <v>8</v>
      </c>
      <c r="H20" s="24">
        <f>base22!R13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base22!O42</f>
        <v>14</v>
      </c>
      <c r="F21" s="24">
        <f>base22!P55</f>
        <v>8</v>
      </c>
      <c r="G21" s="24">
        <f>base22!Q50</f>
        <v>9</v>
      </c>
      <c r="H21" s="24">
        <f>base22!R14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base22!O43</f>
        <v>15</v>
      </c>
      <c r="F22" s="24">
        <f>base22!P56</f>
        <v>13</v>
      </c>
      <c r="G22" s="24">
        <f>base22!Q51</f>
        <v>15</v>
      </c>
      <c r="H22" s="24">
        <f>base22!R15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base22!O44</f>
        <v>12</v>
      </c>
      <c r="F23" s="24">
        <f>base22!P57</f>
        <v>15</v>
      </c>
      <c r="G23" s="24">
        <f>base22!Q52</f>
        <v>15</v>
      </c>
      <c r="H23" s="24">
        <f>base22!R16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base22!O45</f>
        <v>12</v>
      </c>
      <c r="F24" s="24">
        <f>base22!P58</f>
        <v>14</v>
      </c>
      <c r="G24" s="24">
        <f>base22!Q53</f>
        <v>12</v>
      </c>
      <c r="H24" s="24">
        <f>base22!R17</f>
        <v>13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base22!O46</f>
        <v>14</v>
      </c>
      <c r="F25" s="24">
        <f>base22!P9</f>
        <v>5</v>
      </c>
      <c r="G25" s="24">
        <f>base22!Q54</f>
        <v>15</v>
      </c>
      <c r="H25" s="24">
        <f>base22!R18</f>
        <v>16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base22!O47</f>
        <v>15</v>
      </c>
      <c r="F26" s="24">
        <f>base22!P10</f>
        <v>13</v>
      </c>
      <c r="G26" s="24">
        <f>base22!Q55</f>
        <v>15</v>
      </c>
      <c r="H26" s="24">
        <f>base22!R19</f>
        <v>13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base22!O48</f>
        <v>15</v>
      </c>
      <c r="F27" s="24">
        <f>base22!P11</f>
        <v>2</v>
      </c>
      <c r="G27" s="24">
        <f>base22!Q56</f>
        <v>14</v>
      </c>
      <c r="H27" s="24">
        <f>base22!R20</f>
        <v>2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base22!O49</f>
        <v>7</v>
      </c>
      <c r="F28" s="24">
        <f>base22!P12</f>
        <v>5</v>
      </c>
      <c r="G28" s="24">
        <f>base22!Q57</f>
        <v>17</v>
      </c>
      <c r="H28" s="24">
        <f>base22!R21</f>
        <v>7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base22!O50</f>
        <v>7</v>
      </c>
      <c r="F29" s="24">
        <f>base22!P13</f>
        <v>5</v>
      </c>
      <c r="G29" s="24">
        <f>base22!Q58</f>
        <v>17</v>
      </c>
      <c r="H29" s="24">
        <f>base22!R22</f>
        <v>7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base22!O51</f>
        <v>7</v>
      </c>
      <c r="F30" s="24">
        <f>base22!P14</f>
        <v>1</v>
      </c>
      <c r="G30" s="24">
        <f>base22!Q9</f>
        <v>12</v>
      </c>
      <c r="H30" s="24">
        <f>base22!R23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base22!O52</f>
        <v>12</v>
      </c>
      <c r="F31" s="24">
        <f>base22!P15</f>
        <v>2</v>
      </c>
      <c r="G31" s="24">
        <f>base22!Q10</f>
        <v>5</v>
      </c>
      <c r="H31" s="24">
        <f>base22!R24</f>
        <v>11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base22!O53</f>
        <v>13</v>
      </c>
      <c r="F32" s="24">
        <f>base22!P16</f>
        <v>12</v>
      </c>
      <c r="G32" s="24">
        <f>base22!Q11</f>
        <v>5</v>
      </c>
      <c r="H32" s="24">
        <f>base22!R25</f>
        <v>11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base22!O54</f>
        <v>13</v>
      </c>
      <c r="F33" s="24">
        <f>base22!P17</f>
        <v>1</v>
      </c>
      <c r="G33" s="24">
        <f>base22!Q12</f>
        <v>13</v>
      </c>
      <c r="H33" s="24">
        <f>base22!R26</f>
        <v>7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base22!O55</f>
        <v>2</v>
      </c>
      <c r="F34" s="24">
        <f>base22!P18</f>
        <v>2</v>
      </c>
      <c r="G34" s="24">
        <f>base22!Q13</f>
        <v>13</v>
      </c>
      <c r="H34" s="24">
        <f>base22!R27</f>
        <v>12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base22!O56</f>
        <v>9</v>
      </c>
      <c r="F35" s="24">
        <f>base22!P19</f>
        <v>5</v>
      </c>
      <c r="G35" s="24">
        <f>base22!Q14</f>
        <v>5</v>
      </c>
      <c r="H35" s="24">
        <f>base22!R28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base22!O57</f>
        <v>13</v>
      </c>
      <c r="F36" s="24">
        <f>base22!P20</f>
        <v>14</v>
      </c>
      <c r="G36" s="24">
        <f>base22!Q15</f>
        <v>5</v>
      </c>
      <c r="H36" s="24">
        <f>base22!R29</f>
        <v>12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base22!O58</f>
        <v>13</v>
      </c>
      <c r="F37" s="24">
        <f>base22!P21</f>
        <v>11</v>
      </c>
      <c r="G37" s="24">
        <f>base22!Q16</f>
        <v>13</v>
      </c>
      <c r="H37" s="24">
        <f>base22!R30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base22!O9</f>
        <v>15</v>
      </c>
      <c r="F38" s="24">
        <f>base22!P22</f>
        <v>11</v>
      </c>
      <c r="G38" s="24">
        <f>base22!Q17</f>
        <v>12</v>
      </c>
      <c r="H38" s="24">
        <f>base22!R31</f>
        <v>12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base22!O10</f>
        <v>14</v>
      </c>
      <c r="F39" s="24">
        <f>base22!P23</f>
        <v>5</v>
      </c>
      <c r="G39" s="24">
        <f>base22!Q18</f>
        <v>1</v>
      </c>
      <c r="H39" s="24">
        <f>base22!R32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base22!O11</f>
        <v>14</v>
      </c>
      <c r="F40" s="24">
        <f>base22!P24</f>
        <v>13</v>
      </c>
      <c r="G40" s="24">
        <f>base22!Q19</f>
        <v>12</v>
      </c>
      <c r="H40" s="24">
        <f>base22!R33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base22!O12</f>
        <v>14</v>
      </c>
      <c r="F41" s="24">
        <f>base22!P25</f>
        <v>2</v>
      </c>
      <c r="G41" s="24">
        <f>base22!Q20</f>
        <v>11</v>
      </c>
      <c r="H41" s="24">
        <f>base22!R34</f>
        <v>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base22!O13</f>
        <v>14</v>
      </c>
      <c r="F42" s="24">
        <f>base22!P26</f>
        <v>5</v>
      </c>
      <c r="G42" s="24">
        <f>base22!Q21</f>
        <v>2</v>
      </c>
      <c r="H42" s="24">
        <f>base22!R35</f>
        <v>5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base22!O14</f>
        <v>8</v>
      </c>
      <c r="F43" s="24">
        <f>base22!P27</f>
        <v>5</v>
      </c>
      <c r="G43" s="24">
        <f>base22!Q22</f>
        <v>2</v>
      </c>
      <c r="H43" s="24">
        <f>base22!R36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base22!O15</f>
        <v>8</v>
      </c>
      <c r="F44" s="24">
        <f>base22!P28</f>
        <v>1</v>
      </c>
      <c r="G44" s="24">
        <f>base22!Q23</f>
        <v>12</v>
      </c>
      <c r="H44" s="24">
        <f>base22!R37</f>
        <v>5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base22!O16</f>
        <v>1</v>
      </c>
      <c r="F45" s="24">
        <f>base22!P29</f>
        <v>2</v>
      </c>
      <c r="G45" s="24">
        <f>base22!Q24</f>
        <v>5</v>
      </c>
      <c r="H45" s="24">
        <f>base22!R38</f>
        <v>13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base22!O17</f>
        <v>5</v>
      </c>
      <c r="F46" s="24">
        <f>base22!P30</f>
        <v>14</v>
      </c>
      <c r="G46" s="24">
        <f>base22!Q25</f>
        <v>5</v>
      </c>
      <c r="H46" s="24">
        <f>base22!R39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base22!O18</f>
        <v>3</v>
      </c>
      <c r="F47" s="24">
        <f>base22!P31</f>
        <v>14</v>
      </c>
      <c r="G47" s="24">
        <f>base22!Q26</f>
        <v>13</v>
      </c>
      <c r="H47" s="24">
        <f>base22!R40</f>
        <v>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base22!O19</f>
        <v>1</v>
      </c>
      <c r="F48" s="24">
        <f>base22!P32</f>
        <v>2</v>
      </c>
      <c r="G48" s="24">
        <f>base22!Q27</f>
        <v>13</v>
      </c>
      <c r="H48" s="24">
        <f>base22!R41</f>
        <v>5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base22!O20</f>
        <v>8</v>
      </c>
      <c r="F49" s="24">
        <f>base22!P33</f>
        <v>2</v>
      </c>
      <c r="G49" s="24">
        <f>base22!Q28</f>
        <v>5</v>
      </c>
      <c r="H49" s="24">
        <f>base22!R42</f>
        <v>13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base22!O21</f>
        <v>8</v>
      </c>
      <c r="F50" s="24">
        <f>base22!P34</f>
        <v>2</v>
      </c>
      <c r="G50" s="24">
        <f>base22!Q29</f>
        <v>5</v>
      </c>
      <c r="H50" s="24">
        <f>base22!R43</f>
        <v>13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base22!O22</f>
        <v>8</v>
      </c>
      <c r="F51" s="24">
        <f>base22!P35</f>
        <v>11</v>
      </c>
      <c r="G51" s="24">
        <f>base22!Q30</f>
        <v>2</v>
      </c>
      <c r="H51" s="24">
        <f>base22!R44</f>
        <v>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B1:P1 B2:K51">
    <cfRule type="cellIs" dxfId="2494" priority="31" operator="equal">
      <formula>#REF!</formula>
    </cfRule>
    <cfRule type="cellIs" dxfId="2493" priority="32" operator="equal">
      <formula>#REF!</formula>
    </cfRule>
    <cfRule type="cellIs" dxfId="2492" priority="33" operator="equal">
      <formula>#REF!</formula>
    </cfRule>
    <cfRule type="cellIs" dxfId="2491" priority="34" operator="equal">
      <formula>#REF!</formula>
    </cfRule>
    <cfRule type="cellIs" dxfId="2490" priority="35" operator="equal">
      <formula>#REF!</formula>
    </cfRule>
  </conditionalFormatting>
  <conditionalFormatting sqref="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K51">
    <cfRule type="cellIs" dxfId="2484" priority="13" operator="equal">
      <formula>#REF!</formula>
    </cfRule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</conditionalFormatting>
  <conditionalFormatting sqref="B2:K51">
    <cfRule type="cellIs" dxfId="2479" priority="8" operator="equal">
      <formula>#REF!</formula>
    </cfRule>
    <cfRule type="cellIs" dxfId="2478" priority="9" operator="equal">
      <formula>#REF!</formula>
    </cfRule>
    <cfRule type="cellIs" dxfId="2477" priority="10" operator="equal">
      <formula>#REF!</formula>
    </cfRule>
    <cfRule type="cellIs" dxfId="2476" priority="11" operator="equal">
      <formula>#REF!</formula>
    </cfRule>
    <cfRule type="cellIs" dxfId="2475" priority="12" operator="equal">
      <formula>#REF!</formula>
    </cfRule>
  </conditionalFormatting>
  <conditionalFormatting sqref="J2:K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base22!M36</f>
        <v>16</v>
      </c>
      <c r="D2" s="24">
        <f>base22!N25</f>
        <v>1</v>
      </c>
      <c r="E2" s="24">
        <f>base22!O16</f>
        <v>1</v>
      </c>
      <c r="F2" s="24">
        <f>base22!P29</f>
        <v>2</v>
      </c>
      <c r="G2" s="24">
        <f>base22!Q24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base22!M37</f>
        <v>16</v>
      </c>
      <c r="D3" s="24">
        <f>base22!N26</f>
        <v>11</v>
      </c>
      <c r="E3" s="24">
        <f>base22!O17</f>
        <v>5</v>
      </c>
      <c r="F3" s="24">
        <f>base22!P30</f>
        <v>14</v>
      </c>
      <c r="G3" s="24">
        <f>base22!Q25</f>
        <v>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base22!M38</f>
        <v>16</v>
      </c>
      <c r="D4" s="24">
        <f>base22!N27</f>
        <v>7</v>
      </c>
      <c r="E4" s="24">
        <f>base22!O18</f>
        <v>3</v>
      </c>
      <c r="F4" s="24">
        <f>base22!P31</f>
        <v>14</v>
      </c>
      <c r="G4" s="24">
        <f>base22!Q26</f>
        <v>13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base22!M39</f>
        <v>16</v>
      </c>
      <c r="D5" s="24">
        <f>base22!N28</f>
        <v>14</v>
      </c>
      <c r="E5" s="24">
        <f>base22!O19</f>
        <v>1</v>
      </c>
      <c r="F5" s="24">
        <f>base22!P32</f>
        <v>2</v>
      </c>
      <c r="G5" s="24">
        <f>base22!Q27</f>
        <v>13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base22!M40</f>
        <v>2</v>
      </c>
      <c r="D6" s="24">
        <f>base22!N29</f>
        <v>6</v>
      </c>
      <c r="E6" s="24">
        <f>base22!O20</f>
        <v>8</v>
      </c>
      <c r="F6" s="24">
        <f>base22!P33</f>
        <v>2</v>
      </c>
      <c r="G6" s="24">
        <f>base22!Q28</f>
        <v>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base22!M41</f>
        <v>8</v>
      </c>
      <c r="D7" s="24">
        <f>base22!N30</f>
        <v>8</v>
      </c>
      <c r="E7" s="24">
        <f>base22!O21</f>
        <v>8</v>
      </c>
      <c r="F7" s="24">
        <f>base22!P34</f>
        <v>2</v>
      </c>
      <c r="G7" s="24">
        <f>base22!Q29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base22!M42</f>
        <v>10</v>
      </c>
      <c r="D8" s="24">
        <f>base22!N31</f>
        <v>8</v>
      </c>
      <c r="E8" s="24">
        <f>base22!O22</f>
        <v>8</v>
      </c>
      <c r="F8" s="24">
        <f>base22!P35</f>
        <v>11</v>
      </c>
      <c r="G8" s="24">
        <f>base22!Q30</f>
        <v>2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base22!M43</f>
        <v>10</v>
      </c>
      <c r="D9" s="24">
        <f>base22!N32</f>
        <v>8</v>
      </c>
      <c r="E9" s="24">
        <f>base22!O23</f>
        <v>7</v>
      </c>
      <c r="F9" s="24">
        <f>base22!P36</f>
        <v>14</v>
      </c>
      <c r="G9" s="24">
        <f>base22!Q31</f>
        <v>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base22!M44</f>
        <v>6</v>
      </c>
      <c r="D10" s="24">
        <f>base22!N33</f>
        <v>16</v>
      </c>
      <c r="E10" s="24">
        <f>base22!O24</f>
        <v>12</v>
      </c>
      <c r="F10" s="24">
        <f>base22!P37</f>
        <v>14</v>
      </c>
      <c r="G10" s="24">
        <f>base22!Q32</f>
        <v>15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base22!M45</f>
        <v>15</v>
      </c>
      <c r="D11" s="24">
        <f>base22!N34</f>
        <v>16</v>
      </c>
      <c r="E11" s="24">
        <f>base22!O25</f>
        <v>13</v>
      </c>
      <c r="F11" s="24">
        <f>base22!P38</f>
        <v>14</v>
      </c>
      <c r="G11" s="24">
        <f>base22!Q33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base22!M46</f>
        <v>6</v>
      </c>
      <c r="D12" s="24">
        <f>base22!N35</f>
        <v>8</v>
      </c>
      <c r="E12" s="24">
        <f>base22!O26</f>
        <v>2</v>
      </c>
      <c r="F12" s="24">
        <f>base22!P39</f>
        <v>11</v>
      </c>
      <c r="G12" s="24">
        <f>base22!Q34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base22!M47</f>
        <v>10</v>
      </c>
      <c r="D13" s="24">
        <f>base22!N36</f>
        <v>15</v>
      </c>
      <c r="E13" s="24">
        <f>base22!O27</f>
        <v>1</v>
      </c>
      <c r="F13" s="24">
        <f>base22!P40</f>
        <v>14</v>
      </c>
      <c r="G13" s="24">
        <f>base22!Q35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base22!M48</f>
        <v>12</v>
      </c>
      <c r="D14" s="24">
        <f>base22!N37</f>
        <v>15</v>
      </c>
      <c r="E14" s="24">
        <f>base22!O28</f>
        <v>12</v>
      </c>
      <c r="F14" s="24">
        <f>base22!P41</f>
        <v>2</v>
      </c>
      <c r="G14" s="24">
        <f>base22!Q36</f>
        <v>2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base22!M49</f>
        <v>9</v>
      </c>
      <c r="D15" s="24">
        <f>base22!N38</f>
        <v>2</v>
      </c>
      <c r="E15" s="24">
        <f>base22!O29</f>
        <v>15</v>
      </c>
      <c r="F15" s="24">
        <f>base22!P42</f>
        <v>2</v>
      </c>
      <c r="G15" s="24">
        <f>base22!Q37</f>
        <v>2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base22!M50</f>
        <v>2</v>
      </c>
      <c r="D16" s="24">
        <f>base22!N39</f>
        <v>8</v>
      </c>
      <c r="E16" s="24">
        <f>base22!O30</f>
        <v>15</v>
      </c>
      <c r="F16" s="24">
        <f>base22!P43</f>
        <v>2</v>
      </c>
      <c r="G16" s="24">
        <f>base22!Q38</f>
        <v>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base22!M51</f>
        <v>3</v>
      </c>
      <c r="D17" s="24">
        <f>base22!N40</f>
        <v>15</v>
      </c>
      <c r="E17" s="24">
        <f>base22!O31</f>
        <v>15</v>
      </c>
      <c r="F17" s="24">
        <f>base22!P44</f>
        <v>13</v>
      </c>
      <c r="G17" s="24">
        <f>base22!Q39</f>
        <v>14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base22!M52</f>
        <v>2</v>
      </c>
      <c r="D18" s="24">
        <f>base22!N41</f>
        <v>15</v>
      </c>
      <c r="E18" s="24">
        <f>base22!O32</f>
        <v>14</v>
      </c>
      <c r="F18" s="24">
        <f>base22!P45</f>
        <v>2</v>
      </c>
      <c r="G18" s="24">
        <f>base22!Q40</f>
        <v>12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base22!M53</f>
        <v>14</v>
      </c>
      <c r="D19" s="24">
        <f>base22!N42</f>
        <v>15</v>
      </c>
      <c r="E19" s="24">
        <f>base22!O33</f>
        <v>14</v>
      </c>
      <c r="F19" s="24">
        <f>base22!P46</f>
        <v>8</v>
      </c>
      <c r="G19" s="24">
        <f>base22!Q41</f>
        <v>11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base22!M54</f>
        <v>14</v>
      </c>
      <c r="D20" s="24">
        <f>base22!N43</f>
        <v>8</v>
      </c>
      <c r="E20" s="24">
        <f>base22!O34</f>
        <v>14</v>
      </c>
      <c r="F20" s="24">
        <f>base22!P47</f>
        <v>8</v>
      </c>
      <c r="G20" s="24">
        <f>base22!Q42</f>
        <v>11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base22!M55</f>
        <v>10</v>
      </c>
      <c r="D21" s="24">
        <f>base22!N44</f>
        <v>15</v>
      </c>
      <c r="E21" s="24">
        <f>base22!O35</f>
        <v>14</v>
      </c>
      <c r="F21" s="24">
        <f>base22!P48</f>
        <v>8</v>
      </c>
      <c r="G21" s="24">
        <f>base22!Q43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base22!M56</f>
        <v>8</v>
      </c>
      <c r="D22" s="24">
        <f>base22!N45</f>
        <v>14</v>
      </c>
      <c r="E22" s="24">
        <f>base22!O36</f>
        <v>8</v>
      </c>
      <c r="F22" s="24">
        <f>base22!P49</f>
        <v>13</v>
      </c>
      <c r="G22" s="24">
        <f>base22!Q44</f>
        <v>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base22!M57</f>
        <v>12</v>
      </c>
      <c r="D23" s="24">
        <f>base22!N46</f>
        <v>15</v>
      </c>
      <c r="E23" s="24">
        <f>base22!O37</f>
        <v>8</v>
      </c>
      <c r="F23" s="24">
        <f>base22!P50</f>
        <v>14</v>
      </c>
      <c r="G23" s="24">
        <f>base22!Q45</f>
        <v>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base22!M58</f>
        <v>12</v>
      </c>
      <c r="D24" s="24">
        <f>base22!N47</f>
        <v>12</v>
      </c>
      <c r="E24" s="24">
        <f>base22!O38</f>
        <v>15</v>
      </c>
      <c r="F24" s="24">
        <f>base22!P51</f>
        <v>12</v>
      </c>
      <c r="G24" s="24">
        <f>base22!Q46</f>
        <v>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base22!M9</f>
        <v>13</v>
      </c>
      <c r="D25" s="24">
        <f>base22!N48</f>
        <v>13</v>
      </c>
      <c r="E25" s="24">
        <f>base22!O39</f>
        <v>15</v>
      </c>
      <c r="F25" s="24">
        <f>base22!P52</f>
        <v>14</v>
      </c>
      <c r="G25" s="24">
        <f>base22!Q47</f>
        <v>14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base22!M10</f>
        <v>12</v>
      </c>
      <c r="D26" s="24">
        <f>base22!N49</f>
        <v>6</v>
      </c>
      <c r="E26" s="24">
        <f>base22!O40</f>
        <v>11</v>
      </c>
      <c r="F26" s="24">
        <f>base22!P53</f>
        <v>8</v>
      </c>
      <c r="G26" s="24">
        <f>base22!Q48</f>
        <v>14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base22!M11</f>
        <v>1</v>
      </c>
      <c r="D27" s="24">
        <f>base22!N50</f>
        <v>3</v>
      </c>
      <c r="E27" s="24">
        <f>base22!O41</f>
        <v>14</v>
      </c>
      <c r="F27" s="24">
        <f>base22!P54</f>
        <v>8</v>
      </c>
      <c r="G27" s="24">
        <f>base22!Q49</f>
        <v>8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base22!M12</f>
        <v>7</v>
      </c>
      <c r="D28" s="24">
        <f>base22!N51</f>
        <v>10</v>
      </c>
      <c r="E28" s="24">
        <f>base22!O42</f>
        <v>14</v>
      </c>
      <c r="F28" s="24">
        <f>base22!P55</f>
        <v>8</v>
      </c>
      <c r="G28" s="24">
        <f>base22!Q50</f>
        <v>9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base22!M13</f>
        <v>15</v>
      </c>
      <c r="D29" s="24">
        <f>base22!N52</f>
        <v>10</v>
      </c>
      <c r="E29" s="24">
        <f>base22!O43</f>
        <v>15</v>
      </c>
      <c r="F29" s="24">
        <f>base22!P56</f>
        <v>13</v>
      </c>
      <c r="G29" s="24">
        <f>base22!Q51</f>
        <v>15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base22!M14</f>
        <v>12</v>
      </c>
      <c r="D30" s="24">
        <f>base22!N53</f>
        <v>2</v>
      </c>
      <c r="E30" s="24">
        <f>base22!O44</f>
        <v>12</v>
      </c>
      <c r="F30" s="24">
        <f>base22!P57</f>
        <v>15</v>
      </c>
      <c r="G30" s="24">
        <f>base22!Q52</f>
        <v>15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base22!M15</f>
        <v>10</v>
      </c>
      <c r="D31" s="24">
        <f>base22!N54</f>
        <v>2</v>
      </c>
      <c r="E31" s="24">
        <f>base22!O45</f>
        <v>12</v>
      </c>
      <c r="F31" s="24">
        <f>base22!P58</f>
        <v>14</v>
      </c>
      <c r="G31" s="24">
        <f>base22!Q53</f>
        <v>12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base22!M16</f>
        <v>11</v>
      </c>
      <c r="D32" s="24">
        <f>base22!N55</f>
        <v>14</v>
      </c>
      <c r="E32" s="24">
        <f>base22!O46</f>
        <v>14</v>
      </c>
      <c r="F32" s="24">
        <f>base22!P9</f>
        <v>5</v>
      </c>
      <c r="G32" s="24">
        <f>base22!Q54</f>
        <v>15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base22!M17</f>
        <v>11</v>
      </c>
      <c r="D33" s="24">
        <f>base22!N56</f>
        <v>16</v>
      </c>
      <c r="E33" s="24">
        <f>base22!O47</f>
        <v>15</v>
      </c>
      <c r="F33" s="24">
        <f>base22!P10</f>
        <v>13</v>
      </c>
      <c r="G33" s="24">
        <f>base22!Q55</f>
        <v>15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base22!M18</f>
        <v>5</v>
      </c>
      <c r="D34" s="24">
        <f>base22!N57</f>
        <v>7</v>
      </c>
      <c r="E34" s="24">
        <f>base22!O48</f>
        <v>15</v>
      </c>
      <c r="F34" s="24">
        <f>base22!P11</f>
        <v>2</v>
      </c>
      <c r="G34" s="24">
        <f>base22!Q56</f>
        <v>14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base22!M19</f>
        <v>11</v>
      </c>
      <c r="D35" s="24">
        <f>base22!N58</f>
        <v>7</v>
      </c>
      <c r="E35" s="24">
        <f>base22!O49</f>
        <v>7</v>
      </c>
      <c r="F35" s="24">
        <f>base22!P12</f>
        <v>5</v>
      </c>
      <c r="G35" s="24">
        <f>base22!Q57</f>
        <v>17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base22!M20</f>
        <v>9</v>
      </c>
      <c r="D36" s="24">
        <f>base22!N9</f>
        <v>15</v>
      </c>
      <c r="E36" s="24">
        <f>base22!O50</f>
        <v>7</v>
      </c>
      <c r="F36" s="24">
        <f>base22!P13</f>
        <v>5</v>
      </c>
      <c r="G36" s="24">
        <f>base22!Q58</f>
        <v>17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base22!M21</f>
        <v>10</v>
      </c>
      <c r="D37" s="24">
        <f>base22!N10</f>
        <v>14</v>
      </c>
      <c r="E37" s="24">
        <f>base22!O51</f>
        <v>7</v>
      </c>
      <c r="F37" s="24">
        <f>base22!P14</f>
        <v>1</v>
      </c>
      <c r="G37" s="24">
        <f>base22!Q9</f>
        <v>12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base22!M22</f>
        <v>10</v>
      </c>
      <c r="D38" s="24">
        <f>base22!N11</f>
        <v>13</v>
      </c>
      <c r="E38" s="24">
        <f>base22!O52</f>
        <v>12</v>
      </c>
      <c r="F38" s="24">
        <f>base22!P15</f>
        <v>2</v>
      </c>
      <c r="G38" s="24">
        <f>base22!Q10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base22!M23</f>
        <v>11</v>
      </c>
      <c r="D39" s="24">
        <f>base22!N12</f>
        <v>13</v>
      </c>
      <c r="E39" s="24">
        <f>base22!O53</f>
        <v>13</v>
      </c>
      <c r="F39" s="24">
        <f>base22!P16</f>
        <v>12</v>
      </c>
      <c r="G39" s="24">
        <f>base22!Q11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base22!M24</f>
        <v>2</v>
      </c>
      <c r="D40" s="24">
        <f>base22!N13</f>
        <v>14</v>
      </c>
      <c r="E40" s="24">
        <f>base22!O54</f>
        <v>13</v>
      </c>
      <c r="F40" s="24">
        <f>base22!P17</f>
        <v>1</v>
      </c>
      <c r="G40" s="24">
        <f>base22!Q12</f>
        <v>13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base22!M25</f>
        <v>12</v>
      </c>
      <c r="D41" s="24">
        <f>base22!N14</f>
        <v>7</v>
      </c>
      <c r="E41" s="24">
        <f>base22!O55</f>
        <v>2</v>
      </c>
      <c r="F41" s="24">
        <f>base22!P18</f>
        <v>2</v>
      </c>
      <c r="G41" s="24">
        <f>base22!Q13</f>
        <v>13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base22!M26</f>
        <v>14</v>
      </c>
      <c r="D42" s="24">
        <f>base22!N15</f>
        <v>15</v>
      </c>
      <c r="E42" s="24">
        <f>base22!O56</f>
        <v>9</v>
      </c>
      <c r="F42" s="24">
        <f>base22!P19</f>
        <v>5</v>
      </c>
      <c r="G42" s="24">
        <f>base22!Q14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base22!M27</f>
        <v>11</v>
      </c>
      <c r="D43" s="24">
        <f>base22!N16</f>
        <v>7</v>
      </c>
      <c r="E43" s="24">
        <f>base22!O57</f>
        <v>13</v>
      </c>
      <c r="F43" s="24">
        <f>base22!P20</f>
        <v>14</v>
      </c>
      <c r="G43" s="24">
        <f>base22!Q15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base22!M28</f>
        <v>7</v>
      </c>
      <c r="D44" s="24">
        <f>base22!N17</f>
        <v>7</v>
      </c>
      <c r="E44" s="24">
        <f>base22!O58</f>
        <v>13</v>
      </c>
      <c r="F44" s="24">
        <f>base22!P21</f>
        <v>11</v>
      </c>
      <c r="G44" s="24">
        <f>base22!Q16</f>
        <v>13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base22!M29</f>
        <v>16</v>
      </c>
      <c r="D45" s="24">
        <f>base22!N18</f>
        <v>4</v>
      </c>
      <c r="E45" s="24">
        <f>base22!O9</f>
        <v>15</v>
      </c>
      <c r="F45" s="24">
        <f>base22!P22</f>
        <v>11</v>
      </c>
      <c r="G45" s="24">
        <f>base22!Q17</f>
        <v>12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base22!M30</f>
        <v>10</v>
      </c>
      <c r="D46" s="24">
        <f>base22!N19</f>
        <v>7</v>
      </c>
      <c r="E46" s="24">
        <f>base22!O10</f>
        <v>14</v>
      </c>
      <c r="F46" s="24">
        <f>base22!P23</f>
        <v>5</v>
      </c>
      <c r="G46" s="24">
        <f>base22!Q18</f>
        <v>1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base22!M31</f>
        <v>10</v>
      </c>
      <c r="D47" s="24">
        <f>base22!N20</f>
        <v>13</v>
      </c>
      <c r="E47" s="24">
        <f>base22!O11</f>
        <v>14</v>
      </c>
      <c r="F47" s="24">
        <f>base22!P24</f>
        <v>13</v>
      </c>
      <c r="G47" s="24">
        <f>base22!Q19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base22!M32</f>
        <v>16</v>
      </c>
      <c r="D48" s="24">
        <f>base22!N21</f>
        <v>14</v>
      </c>
      <c r="E48" s="24">
        <f>base22!O12</f>
        <v>14</v>
      </c>
      <c r="F48" s="24">
        <f>base22!P25</f>
        <v>2</v>
      </c>
      <c r="G48" s="24">
        <f>base22!Q20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base22!M33</f>
        <v>6</v>
      </c>
      <c r="D49" s="24">
        <f>base22!N22</f>
        <v>14</v>
      </c>
      <c r="E49" s="24">
        <f>base22!O13</f>
        <v>14</v>
      </c>
      <c r="F49" s="24">
        <f>base22!P26</f>
        <v>5</v>
      </c>
      <c r="G49" s="24">
        <f>base22!Q21</f>
        <v>2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base22!M34</f>
        <v>6</v>
      </c>
      <c r="D50" s="24">
        <f>base22!N23</f>
        <v>1</v>
      </c>
      <c r="E50" s="24">
        <f>base22!O14</f>
        <v>8</v>
      </c>
      <c r="F50" s="24">
        <f>base22!P27</f>
        <v>5</v>
      </c>
      <c r="G50" s="24">
        <f>base22!Q22</f>
        <v>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base22!M35</f>
        <v>16</v>
      </c>
      <c r="D51" s="24">
        <f>base22!N24</f>
        <v>15</v>
      </c>
      <c r="E51" s="24">
        <f>base22!O15</f>
        <v>8</v>
      </c>
      <c r="F51" s="24">
        <f>base22!P28</f>
        <v>1</v>
      </c>
      <c r="G51" s="24">
        <f>base22!Q23</f>
        <v>12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base22!M45</f>
        <v>15</v>
      </c>
      <c r="D2" s="24">
        <f>base22!N34</f>
        <v>16</v>
      </c>
      <c r="E2" s="24">
        <f>base22!O25</f>
        <v>13</v>
      </c>
      <c r="F2" s="24">
        <f>base22!P38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base22!M46</f>
        <v>6</v>
      </c>
      <c r="D3" s="24">
        <f>base22!N35</f>
        <v>8</v>
      </c>
      <c r="E3" s="24">
        <f>base22!O26</f>
        <v>2</v>
      </c>
      <c r="F3" s="24">
        <f>base22!P39</f>
        <v>11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base22!M47</f>
        <v>10</v>
      </c>
      <c r="D4" s="24">
        <f>base22!N36</f>
        <v>15</v>
      </c>
      <c r="E4" s="24">
        <f>base22!O27</f>
        <v>1</v>
      </c>
      <c r="F4" s="24">
        <f>base22!P40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base22!M48</f>
        <v>12</v>
      </c>
      <c r="D5" s="24">
        <f>base22!N37</f>
        <v>15</v>
      </c>
      <c r="E5" s="24">
        <f>base22!O28</f>
        <v>12</v>
      </c>
      <c r="F5" s="24">
        <f>base22!P41</f>
        <v>2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base22!M49</f>
        <v>9</v>
      </c>
      <c r="D6" s="24">
        <f>base22!N38</f>
        <v>2</v>
      </c>
      <c r="E6" s="24">
        <f>base22!O29</f>
        <v>15</v>
      </c>
      <c r="F6" s="24">
        <f>base22!P42</f>
        <v>2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base22!M50</f>
        <v>2</v>
      </c>
      <c r="D7" s="24">
        <f>base22!N39</f>
        <v>8</v>
      </c>
      <c r="E7" s="24">
        <f>base22!O30</f>
        <v>15</v>
      </c>
      <c r="F7" s="24">
        <f>base22!P43</f>
        <v>2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base22!M51</f>
        <v>3</v>
      </c>
      <c r="D8" s="24">
        <f>base22!N40</f>
        <v>15</v>
      </c>
      <c r="E8" s="24">
        <f>base22!O31</f>
        <v>15</v>
      </c>
      <c r="F8" s="24">
        <f>base22!P44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base22!M52</f>
        <v>2</v>
      </c>
      <c r="D9" s="24">
        <f>base22!N41</f>
        <v>15</v>
      </c>
      <c r="E9" s="24">
        <f>base22!O32</f>
        <v>14</v>
      </c>
      <c r="F9" s="24">
        <f>base22!P45</f>
        <v>2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base22!M53</f>
        <v>14</v>
      </c>
      <c r="D10" s="24">
        <f>base22!N42</f>
        <v>15</v>
      </c>
      <c r="E10" s="24">
        <f>base22!O33</f>
        <v>14</v>
      </c>
      <c r="F10" s="24">
        <f>base22!P46</f>
        <v>8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base22!M54</f>
        <v>14</v>
      </c>
      <c r="D11" s="24">
        <f>base22!N43</f>
        <v>8</v>
      </c>
      <c r="E11" s="24">
        <f>base22!O34</f>
        <v>14</v>
      </c>
      <c r="F11" s="24">
        <f>base22!P47</f>
        <v>8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base22!M55</f>
        <v>10</v>
      </c>
      <c r="D12" s="24">
        <f>base22!N44</f>
        <v>15</v>
      </c>
      <c r="E12" s="24">
        <f>base22!O35</f>
        <v>14</v>
      </c>
      <c r="F12" s="24">
        <f>base22!P48</f>
        <v>8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base22!M56</f>
        <v>8</v>
      </c>
      <c r="D13" s="24">
        <f>base22!N45</f>
        <v>14</v>
      </c>
      <c r="E13" s="24">
        <f>base22!O36</f>
        <v>8</v>
      </c>
      <c r="F13" s="24">
        <f>base22!P49</f>
        <v>13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base22!M57</f>
        <v>12</v>
      </c>
      <c r="D14" s="24">
        <f>base22!N46</f>
        <v>15</v>
      </c>
      <c r="E14" s="24">
        <f>base22!O37</f>
        <v>8</v>
      </c>
      <c r="F14" s="24">
        <f>base22!P50</f>
        <v>14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base22!M58</f>
        <v>12</v>
      </c>
      <c r="D15" s="24">
        <f>base22!N47</f>
        <v>12</v>
      </c>
      <c r="E15" s="24">
        <f>base22!O38</f>
        <v>15</v>
      </c>
      <c r="F15" s="24">
        <f>base22!P51</f>
        <v>12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base22!M9</f>
        <v>13</v>
      </c>
      <c r="D16" s="24">
        <f>base22!N48</f>
        <v>13</v>
      </c>
      <c r="E16" s="24">
        <f>base22!O39</f>
        <v>15</v>
      </c>
      <c r="F16" s="24">
        <f>base22!P52</f>
        <v>14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base22!M10</f>
        <v>12</v>
      </c>
      <c r="D17" s="24">
        <f>base22!N49</f>
        <v>6</v>
      </c>
      <c r="E17" s="24">
        <f>base22!O40</f>
        <v>11</v>
      </c>
      <c r="F17" s="24">
        <f>base22!P53</f>
        <v>8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base22!M11</f>
        <v>1</v>
      </c>
      <c r="D18" s="24">
        <f>base22!N50</f>
        <v>3</v>
      </c>
      <c r="E18" s="24">
        <f>base22!O41</f>
        <v>14</v>
      </c>
      <c r="F18" s="24">
        <f>base22!P54</f>
        <v>8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base22!M12</f>
        <v>7</v>
      </c>
      <c r="D19" s="24">
        <f>base22!N51</f>
        <v>10</v>
      </c>
      <c r="E19" s="24">
        <f>base22!O42</f>
        <v>14</v>
      </c>
      <c r="F19" s="24">
        <f>base22!P55</f>
        <v>8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base22!M13</f>
        <v>15</v>
      </c>
      <c r="D20" s="24">
        <f>base22!N52</f>
        <v>10</v>
      </c>
      <c r="E20" s="24">
        <f>base22!O43</f>
        <v>15</v>
      </c>
      <c r="F20" s="24">
        <f>base22!P56</f>
        <v>13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base22!M14</f>
        <v>12</v>
      </c>
      <c r="D21" s="24">
        <f>base22!N53</f>
        <v>2</v>
      </c>
      <c r="E21" s="24">
        <f>base22!O44</f>
        <v>12</v>
      </c>
      <c r="F21" s="24">
        <f>base22!P57</f>
        <v>15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base22!M15</f>
        <v>10</v>
      </c>
      <c r="D22" s="24">
        <f>base22!N54</f>
        <v>2</v>
      </c>
      <c r="E22" s="24">
        <f>base22!O45</f>
        <v>12</v>
      </c>
      <c r="F22" s="24">
        <f>base22!P58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base22!M16</f>
        <v>11</v>
      </c>
      <c r="D23" s="24">
        <f>base22!N55</f>
        <v>14</v>
      </c>
      <c r="E23" s="24">
        <f>base22!O46</f>
        <v>14</v>
      </c>
      <c r="F23" s="24">
        <f>base22!P9</f>
        <v>5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base22!M17</f>
        <v>11</v>
      </c>
      <c r="D24" s="24">
        <f>base22!N56</f>
        <v>16</v>
      </c>
      <c r="E24" s="24">
        <f>base22!O47</f>
        <v>15</v>
      </c>
      <c r="F24" s="24">
        <f>base22!P10</f>
        <v>13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base22!M18</f>
        <v>5</v>
      </c>
      <c r="D25" s="24">
        <f>base22!N57</f>
        <v>7</v>
      </c>
      <c r="E25" s="24">
        <f>base22!O48</f>
        <v>15</v>
      </c>
      <c r="F25" s="24">
        <f>base22!P11</f>
        <v>2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base22!M19</f>
        <v>11</v>
      </c>
      <c r="D26" s="24">
        <f>base22!N58</f>
        <v>7</v>
      </c>
      <c r="E26" s="24">
        <f>base22!O49</f>
        <v>7</v>
      </c>
      <c r="F26" s="24">
        <f>base22!P12</f>
        <v>5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base22!M20</f>
        <v>9</v>
      </c>
      <c r="D27" s="24">
        <f>base22!N9</f>
        <v>15</v>
      </c>
      <c r="E27" s="24">
        <f>base22!O50</f>
        <v>7</v>
      </c>
      <c r="F27" s="24">
        <f>base22!P13</f>
        <v>5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base22!M21</f>
        <v>10</v>
      </c>
      <c r="D28" s="24">
        <f>base22!N10</f>
        <v>14</v>
      </c>
      <c r="E28" s="24">
        <f>base22!O51</f>
        <v>7</v>
      </c>
      <c r="F28" s="24">
        <f>base22!P14</f>
        <v>1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base22!M22</f>
        <v>10</v>
      </c>
      <c r="D29" s="24">
        <f>base22!N11</f>
        <v>13</v>
      </c>
      <c r="E29" s="24">
        <f>base22!O52</f>
        <v>12</v>
      </c>
      <c r="F29" s="24">
        <f>base22!P15</f>
        <v>2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base22!M23</f>
        <v>11</v>
      </c>
      <c r="D30" s="24">
        <f>base22!N12</f>
        <v>13</v>
      </c>
      <c r="E30" s="24">
        <f>base22!O53</f>
        <v>13</v>
      </c>
      <c r="F30" s="24">
        <f>base22!P16</f>
        <v>12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base22!M24</f>
        <v>2</v>
      </c>
      <c r="D31" s="24">
        <f>base22!N13</f>
        <v>14</v>
      </c>
      <c r="E31" s="24">
        <f>base22!O54</f>
        <v>13</v>
      </c>
      <c r="F31" s="24">
        <f>base22!P17</f>
        <v>1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base22!M25</f>
        <v>12</v>
      </c>
      <c r="D32" s="24">
        <f>base22!N14</f>
        <v>7</v>
      </c>
      <c r="E32" s="24">
        <f>base22!O55</f>
        <v>2</v>
      </c>
      <c r="F32" s="24">
        <f>base22!P18</f>
        <v>2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base22!M26</f>
        <v>14</v>
      </c>
      <c r="D33" s="24">
        <f>base22!N15</f>
        <v>15</v>
      </c>
      <c r="E33" s="24">
        <f>base22!O56</f>
        <v>9</v>
      </c>
      <c r="F33" s="24">
        <f>base22!P19</f>
        <v>5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base22!M27</f>
        <v>11</v>
      </c>
      <c r="D34" s="24">
        <f>base22!N16</f>
        <v>7</v>
      </c>
      <c r="E34" s="24">
        <f>base22!O57</f>
        <v>13</v>
      </c>
      <c r="F34" s="24">
        <f>base22!P20</f>
        <v>14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base22!M28</f>
        <v>7</v>
      </c>
      <c r="D35" s="24">
        <f>base22!N17</f>
        <v>7</v>
      </c>
      <c r="E35" s="24">
        <f>base22!O58</f>
        <v>13</v>
      </c>
      <c r="F35" s="24">
        <f>base22!P21</f>
        <v>11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base22!M29</f>
        <v>16</v>
      </c>
      <c r="D36" s="24">
        <f>base22!N18</f>
        <v>4</v>
      </c>
      <c r="E36" s="24">
        <f>base22!O9</f>
        <v>15</v>
      </c>
      <c r="F36" s="24">
        <f>base22!P22</f>
        <v>11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base22!M30</f>
        <v>10</v>
      </c>
      <c r="D37" s="24">
        <f>base22!N19</f>
        <v>7</v>
      </c>
      <c r="E37" s="24">
        <f>base22!O10</f>
        <v>14</v>
      </c>
      <c r="F37" s="24">
        <f>base22!P23</f>
        <v>5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base22!M31</f>
        <v>10</v>
      </c>
      <c r="D38" s="24">
        <f>base22!N20</f>
        <v>13</v>
      </c>
      <c r="E38" s="24">
        <f>base22!O11</f>
        <v>14</v>
      </c>
      <c r="F38" s="24">
        <f>base22!P24</f>
        <v>13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base22!M32</f>
        <v>16</v>
      </c>
      <c r="D39" s="24">
        <f>base22!N21</f>
        <v>14</v>
      </c>
      <c r="E39" s="24">
        <f>base22!O12</f>
        <v>14</v>
      </c>
      <c r="F39" s="24">
        <f>base22!P25</f>
        <v>2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base22!M33</f>
        <v>6</v>
      </c>
      <c r="D40" s="24">
        <f>base22!N22</f>
        <v>14</v>
      </c>
      <c r="E40" s="24">
        <f>base22!O13</f>
        <v>14</v>
      </c>
      <c r="F40" s="24">
        <f>base22!P26</f>
        <v>5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base22!M34</f>
        <v>6</v>
      </c>
      <c r="D41" s="24">
        <f>base22!N23</f>
        <v>1</v>
      </c>
      <c r="E41" s="24">
        <f>base22!O14</f>
        <v>8</v>
      </c>
      <c r="F41" s="24">
        <f>base22!P27</f>
        <v>5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base22!M35</f>
        <v>16</v>
      </c>
      <c r="D42" s="24">
        <f>base22!N24</f>
        <v>15</v>
      </c>
      <c r="E42" s="24">
        <f>base22!O15</f>
        <v>8</v>
      </c>
      <c r="F42" s="24">
        <f>base22!P28</f>
        <v>1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base22!M36</f>
        <v>16</v>
      </c>
      <c r="D43" s="24">
        <f>base22!N25</f>
        <v>1</v>
      </c>
      <c r="E43" s="24">
        <f>base22!O16</f>
        <v>1</v>
      </c>
      <c r="F43" s="24">
        <f>base22!P29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base22!M37</f>
        <v>16</v>
      </c>
      <c r="D44" s="24">
        <f>base22!N26</f>
        <v>11</v>
      </c>
      <c r="E44" s="24">
        <f>base22!O17</f>
        <v>5</v>
      </c>
      <c r="F44" s="24">
        <f>base22!P30</f>
        <v>14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base22!M38</f>
        <v>16</v>
      </c>
      <c r="D45" s="24">
        <f>base22!N27</f>
        <v>7</v>
      </c>
      <c r="E45" s="24">
        <f>base22!O18</f>
        <v>3</v>
      </c>
      <c r="F45" s="24">
        <f>base22!P31</f>
        <v>14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base22!M39</f>
        <v>16</v>
      </c>
      <c r="D46" s="24">
        <f>base22!N28</f>
        <v>14</v>
      </c>
      <c r="E46" s="24">
        <f>base22!O19</f>
        <v>1</v>
      </c>
      <c r="F46" s="24">
        <f>base22!P32</f>
        <v>2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base22!M40</f>
        <v>2</v>
      </c>
      <c r="D47" s="24">
        <f>base22!N29</f>
        <v>6</v>
      </c>
      <c r="E47" s="24">
        <f>base22!O20</f>
        <v>8</v>
      </c>
      <c r="F47" s="24">
        <f>base22!P33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base22!M41</f>
        <v>8</v>
      </c>
      <c r="D48" s="24">
        <f>base22!N30</f>
        <v>8</v>
      </c>
      <c r="E48" s="24">
        <f>base22!O21</f>
        <v>8</v>
      </c>
      <c r="F48" s="24">
        <f>base22!P34</f>
        <v>2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base22!M42</f>
        <v>10</v>
      </c>
      <c r="D49" s="24">
        <f>base22!N31</f>
        <v>8</v>
      </c>
      <c r="E49" s="24">
        <f>base22!O22</f>
        <v>8</v>
      </c>
      <c r="F49" s="24">
        <f>base22!P35</f>
        <v>11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base22!M43</f>
        <v>10</v>
      </c>
      <c r="D50" s="24">
        <f>base22!N32</f>
        <v>8</v>
      </c>
      <c r="E50" s="24">
        <f>base22!O23</f>
        <v>7</v>
      </c>
      <c r="F50" s="24">
        <f>base22!P36</f>
        <v>14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base22!M44</f>
        <v>6</v>
      </c>
      <c r="D51" s="24">
        <f>base22!N33</f>
        <v>16</v>
      </c>
      <c r="E51" s="24">
        <f>base22!O24</f>
        <v>12</v>
      </c>
      <c r="F51" s="24">
        <f>base22!P37</f>
        <v>14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base22!O26</f>
        <v>2</v>
      </c>
      <c r="F2" s="24">
        <f>base22!P39</f>
        <v>11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base22!O27</f>
        <v>1</v>
      </c>
      <c r="F3" s="24">
        <f>base22!P40</f>
        <v>14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base22!O28</f>
        <v>12</v>
      </c>
      <c r="F4" s="24">
        <f>base22!P41</f>
        <v>2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base22!O29</f>
        <v>15</v>
      </c>
      <c r="F5" s="24">
        <f>base22!P42</f>
        <v>2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base22!O30</f>
        <v>15</v>
      </c>
      <c r="F6" s="24">
        <f>base22!P43</f>
        <v>2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base22!O31</f>
        <v>15</v>
      </c>
      <c r="F7" s="24">
        <f>base22!P44</f>
        <v>13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base22!O32</f>
        <v>14</v>
      </c>
      <c r="F8" s="24">
        <f>base22!P45</f>
        <v>2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base22!O33</f>
        <v>14</v>
      </c>
      <c r="F9" s="24">
        <f>base22!P46</f>
        <v>8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base22!O34</f>
        <v>14</v>
      </c>
      <c r="F10" s="24">
        <f>base22!P47</f>
        <v>8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base22!O35</f>
        <v>14</v>
      </c>
      <c r="F11" s="24">
        <f>base22!P48</f>
        <v>8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base22!O36</f>
        <v>8</v>
      </c>
      <c r="F12" s="24">
        <f>base22!P49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base22!O37</f>
        <v>8</v>
      </c>
      <c r="F13" s="24">
        <f>base22!P50</f>
        <v>14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base22!O38</f>
        <v>15</v>
      </c>
      <c r="F14" s="24">
        <f>base22!P51</f>
        <v>12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base22!O39</f>
        <v>15</v>
      </c>
      <c r="F15" s="24">
        <f>base22!P52</f>
        <v>14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base22!O40</f>
        <v>11</v>
      </c>
      <c r="F16" s="24">
        <f>base22!P53</f>
        <v>8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base22!O41</f>
        <v>14</v>
      </c>
      <c r="F17" s="24">
        <f>base22!P54</f>
        <v>8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base22!O42</f>
        <v>14</v>
      </c>
      <c r="F18" s="24">
        <f>base22!P55</f>
        <v>8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base22!O43</f>
        <v>15</v>
      </c>
      <c r="F19" s="24">
        <f>base22!P56</f>
        <v>13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base22!O44</f>
        <v>12</v>
      </c>
      <c r="F20" s="24">
        <f>base22!P57</f>
        <v>15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base22!O45</f>
        <v>12</v>
      </c>
      <c r="F21" s="24">
        <f>base22!P58</f>
        <v>14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base22!O46</f>
        <v>14</v>
      </c>
      <c r="F22" s="24">
        <f>base22!P9</f>
        <v>5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base22!O47</f>
        <v>15</v>
      </c>
      <c r="F23" s="24">
        <f>base22!P10</f>
        <v>13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base22!O48</f>
        <v>15</v>
      </c>
      <c r="F24" s="24">
        <f>base22!P11</f>
        <v>2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base22!O49</f>
        <v>7</v>
      </c>
      <c r="F25" s="24">
        <f>base22!P12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base22!O50</f>
        <v>7</v>
      </c>
      <c r="F26" s="24">
        <f>base22!P13</f>
        <v>5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base22!O51</f>
        <v>7</v>
      </c>
      <c r="F27" s="24">
        <f>base22!P14</f>
        <v>1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base22!O52</f>
        <v>12</v>
      </c>
      <c r="F28" s="24">
        <f>base22!P15</f>
        <v>2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base22!O53</f>
        <v>13</v>
      </c>
      <c r="F29" s="24">
        <f>base22!P16</f>
        <v>12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base22!O54</f>
        <v>13</v>
      </c>
      <c r="F30" s="24">
        <f>base22!P17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base22!O55</f>
        <v>2</v>
      </c>
      <c r="F31" s="24">
        <f>base22!P18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base22!O56</f>
        <v>9</v>
      </c>
      <c r="F32" s="24">
        <f>base22!P19</f>
        <v>5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base22!O57</f>
        <v>13</v>
      </c>
      <c r="F33" s="24">
        <f>base22!P20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base22!O58</f>
        <v>13</v>
      </c>
      <c r="F34" s="24">
        <f>base22!P21</f>
        <v>11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base22!O9</f>
        <v>15</v>
      </c>
      <c r="F35" s="24">
        <f>base22!P22</f>
        <v>11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base22!O10</f>
        <v>14</v>
      </c>
      <c r="F36" s="24">
        <f>base22!P23</f>
        <v>5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base22!O11</f>
        <v>14</v>
      </c>
      <c r="F37" s="24">
        <f>base22!P24</f>
        <v>13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base22!O12</f>
        <v>14</v>
      </c>
      <c r="F38" s="24">
        <f>base22!P25</f>
        <v>2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base22!O13</f>
        <v>14</v>
      </c>
      <c r="F39" s="24">
        <f>base22!P26</f>
        <v>5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base22!O14</f>
        <v>8</v>
      </c>
      <c r="F40" s="24">
        <f>base22!P27</f>
        <v>5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base22!O15</f>
        <v>8</v>
      </c>
      <c r="F41" s="24">
        <f>base22!P28</f>
        <v>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base22!O16</f>
        <v>1</v>
      </c>
      <c r="F42" s="24">
        <f>base22!P29</f>
        <v>2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base22!O17</f>
        <v>5</v>
      </c>
      <c r="F43" s="24">
        <f>base22!P30</f>
        <v>14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base22!O18</f>
        <v>3</v>
      </c>
      <c r="F44" s="24">
        <f>base22!P31</f>
        <v>14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base22!O19</f>
        <v>1</v>
      </c>
      <c r="F45" s="24">
        <f>base22!P32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base22!O20</f>
        <v>8</v>
      </c>
      <c r="F46" s="24">
        <f>base22!P33</f>
        <v>2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base22!O21</f>
        <v>8</v>
      </c>
      <c r="F47" s="24">
        <f>base22!P34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base22!O22</f>
        <v>8</v>
      </c>
      <c r="F48" s="24">
        <f>base22!P35</f>
        <v>11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base22!O23</f>
        <v>7</v>
      </c>
      <c r="F49" s="24">
        <f>base22!P36</f>
        <v>14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base22!O24</f>
        <v>12</v>
      </c>
      <c r="F50" s="24">
        <f>base22!P37</f>
        <v>14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base22!O25</f>
        <v>13</v>
      </c>
      <c r="F51" s="24">
        <f>base22!P38</f>
        <v>14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base22!Q31</f>
        <v>5</v>
      </c>
      <c r="H2" s="24">
        <f>base22!R45</f>
        <v>11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base22!Q32</f>
        <v>15</v>
      </c>
      <c r="H3" s="24">
        <f>base22!R46</f>
        <v>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base22!Q33</f>
        <v>15</v>
      </c>
      <c r="H4" s="24">
        <f>base22!R47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base22!Q34</f>
        <v>15</v>
      </c>
      <c r="H5" s="24">
        <f>base22!R48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base22!Q35</f>
        <v>2</v>
      </c>
      <c r="H6" s="24">
        <f>base22!R49</f>
        <v>14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base22!Q36</f>
        <v>2</v>
      </c>
      <c r="H7" s="24">
        <f>base22!R50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base22!Q37</f>
        <v>2</v>
      </c>
      <c r="H8" s="24">
        <f>base22!R51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base22!Q38</f>
        <v>5</v>
      </c>
      <c r="H9" s="24">
        <f>base22!R52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base22!Q39</f>
        <v>14</v>
      </c>
      <c r="H10" s="24">
        <f>base22!R53</f>
        <v>16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base22!Q40</f>
        <v>12</v>
      </c>
      <c r="H11" s="24">
        <f>base22!R54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base22!Q41</f>
        <v>11</v>
      </c>
      <c r="H12" s="24">
        <f>base22!R55</f>
        <v>16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base22!Q42</f>
        <v>11</v>
      </c>
      <c r="H13" s="24">
        <f>base22!R56</f>
        <v>15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base22!Q43</f>
        <v>5</v>
      </c>
      <c r="H14" s="24">
        <f>base22!R57</f>
        <v>18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base22!Q44</f>
        <v>2</v>
      </c>
      <c r="H15" s="24">
        <f>base22!R58</f>
        <v>18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base22!Q45</f>
        <v>5</v>
      </c>
      <c r="H16" s="24">
        <f>base22!R9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base22!Q46</f>
        <v>2</v>
      </c>
      <c r="H17" s="24">
        <f>base22!R10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base22!Q47</f>
        <v>14</v>
      </c>
      <c r="H18" s="24">
        <f>base22!R11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base22!Q48</f>
        <v>14</v>
      </c>
      <c r="H19" s="24">
        <f>base22!R12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base22!Q49</f>
        <v>8</v>
      </c>
      <c r="H20" s="24">
        <f>base22!R13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base22!Q50</f>
        <v>9</v>
      </c>
      <c r="H21" s="24">
        <f>base22!R14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base22!Q51</f>
        <v>15</v>
      </c>
      <c r="H22" s="24">
        <f>base22!R15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base22!Q52</f>
        <v>15</v>
      </c>
      <c r="H23" s="24">
        <f>base22!R16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base22!Q53</f>
        <v>12</v>
      </c>
      <c r="H24" s="24">
        <f>base22!R17</f>
        <v>13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base22!Q54</f>
        <v>15</v>
      </c>
      <c r="H25" s="24">
        <f>base22!R18</f>
        <v>16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base22!Q55</f>
        <v>15</v>
      </c>
      <c r="H26" s="24">
        <f>base22!R19</f>
        <v>13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base22!Q56</f>
        <v>14</v>
      </c>
      <c r="H27" s="24">
        <f>base22!R20</f>
        <v>2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base22!Q57</f>
        <v>17</v>
      </c>
      <c r="H28" s="24">
        <f>base22!R21</f>
        <v>7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base22!Q58</f>
        <v>17</v>
      </c>
      <c r="H29" s="24">
        <f>base22!R22</f>
        <v>7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base22!Q9</f>
        <v>12</v>
      </c>
      <c r="H30" s="24">
        <f>base22!R23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base22!Q10</f>
        <v>5</v>
      </c>
      <c r="H31" s="24">
        <f>base22!R24</f>
        <v>11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base22!Q11</f>
        <v>5</v>
      </c>
      <c r="H32" s="24">
        <f>base22!R25</f>
        <v>11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base22!Q12</f>
        <v>13</v>
      </c>
      <c r="H33" s="24">
        <f>base22!R26</f>
        <v>7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base22!Q13</f>
        <v>13</v>
      </c>
      <c r="H34" s="24">
        <f>base22!R27</f>
        <v>12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base22!Q14</f>
        <v>5</v>
      </c>
      <c r="H35" s="24">
        <f>base22!R28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base22!Q15</f>
        <v>5</v>
      </c>
      <c r="H36" s="24">
        <f>base22!R29</f>
        <v>12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base22!Q16</f>
        <v>13</v>
      </c>
      <c r="H37" s="24">
        <f>base22!R30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base22!Q17</f>
        <v>12</v>
      </c>
      <c r="H38" s="24">
        <f>base22!R31</f>
        <v>12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base22!Q18</f>
        <v>1</v>
      </c>
      <c r="H39" s="24">
        <f>base22!R32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base22!Q19</f>
        <v>12</v>
      </c>
      <c r="H40" s="24">
        <f>base22!R33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base22!Q20</f>
        <v>11</v>
      </c>
      <c r="H41" s="24">
        <f>base22!R34</f>
        <v>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base22!Q21</f>
        <v>2</v>
      </c>
      <c r="H42" s="24">
        <f>base22!R35</f>
        <v>5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base22!Q22</f>
        <v>2</v>
      </c>
      <c r="H43" s="24">
        <f>base22!R36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base22!Q23</f>
        <v>12</v>
      </c>
      <c r="H44" s="24">
        <f>base22!R37</f>
        <v>5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base22!Q24</f>
        <v>5</v>
      </c>
      <c r="H45" s="24">
        <f>base22!R38</f>
        <v>13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base22!Q25</f>
        <v>5</v>
      </c>
      <c r="H46" s="24">
        <f>base22!R39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base22!Q26</f>
        <v>13</v>
      </c>
      <c r="H47" s="24">
        <f>base22!R40</f>
        <v>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base22!Q27</f>
        <v>13</v>
      </c>
      <c r="H48" s="24">
        <f>base22!R41</f>
        <v>5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base22!Q28</f>
        <v>5</v>
      </c>
      <c r="H49" s="24">
        <f>base22!R42</f>
        <v>13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base22!Q29</f>
        <v>5</v>
      </c>
      <c r="H50" s="24">
        <f>base22!R43</f>
        <v>13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base22!Q30</f>
        <v>2</v>
      </c>
      <c r="H51" s="24">
        <f>base22!R44</f>
        <v>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base22!N34</f>
        <v>16</v>
      </c>
      <c r="E2" s="24">
        <f>base22!O25</f>
        <v>13</v>
      </c>
      <c r="F2" s="24">
        <f>base22!P38</f>
        <v>14</v>
      </c>
      <c r="G2" s="24">
        <f>base22!Q33</f>
        <v>15</v>
      </c>
      <c r="H2" s="24">
        <f>base22!R47</f>
        <v>16</v>
      </c>
      <c r="I2" s="24">
        <f>base22!S36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base22!N35</f>
        <v>8</v>
      </c>
      <c r="E3" s="24">
        <f>base22!O26</f>
        <v>2</v>
      </c>
      <c r="F3" s="24">
        <f>base22!P39</f>
        <v>11</v>
      </c>
      <c r="G3" s="24">
        <f>base22!Q34</f>
        <v>15</v>
      </c>
      <c r="H3" s="24">
        <f>base22!R48</f>
        <v>16</v>
      </c>
      <c r="I3" s="24">
        <f>base22!S37</f>
        <v>13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base22!N36</f>
        <v>15</v>
      </c>
      <c r="E4" s="24">
        <f>base22!O27</f>
        <v>1</v>
      </c>
      <c r="F4" s="24">
        <f>base22!P40</f>
        <v>14</v>
      </c>
      <c r="G4" s="24">
        <f>base22!Q35</f>
        <v>2</v>
      </c>
      <c r="H4" s="24">
        <f>base22!R49</f>
        <v>14</v>
      </c>
      <c r="I4" s="24">
        <f>base22!S38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base22!N37</f>
        <v>15</v>
      </c>
      <c r="E5" s="24">
        <f>base22!O28</f>
        <v>12</v>
      </c>
      <c r="F5" s="24">
        <f>base22!P41</f>
        <v>2</v>
      </c>
      <c r="G5" s="24">
        <f>base22!Q36</f>
        <v>2</v>
      </c>
      <c r="H5" s="24">
        <f>base22!R50</f>
        <v>15</v>
      </c>
      <c r="I5" s="24">
        <f>base22!S39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base22!N38</f>
        <v>2</v>
      </c>
      <c r="E6" s="24">
        <f>base22!O29</f>
        <v>15</v>
      </c>
      <c r="F6" s="24">
        <f>base22!P42</f>
        <v>2</v>
      </c>
      <c r="G6" s="24">
        <f>base22!Q37</f>
        <v>2</v>
      </c>
      <c r="H6" s="24">
        <f>base22!R51</f>
        <v>16</v>
      </c>
      <c r="I6" s="24">
        <f>base22!S40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base22!N39</f>
        <v>8</v>
      </c>
      <c r="E7" s="24">
        <f>base22!O30</f>
        <v>15</v>
      </c>
      <c r="F7" s="24">
        <f>base22!P43</f>
        <v>2</v>
      </c>
      <c r="G7" s="24">
        <f>base22!Q38</f>
        <v>5</v>
      </c>
      <c r="H7" s="24">
        <f>base22!R52</f>
        <v>16</v>
      </c>
      <c r="I7" s="24">
        <f>base22!S41</f>
        <v>17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base22!N40</f>
        <v>15</v>
      </c>
      <c r="E8" s="24">
        <f>base22!O31</f>
        <v>15</v>
      </c>
      <c r="F8" s="24">
        <f>base22!P44</f>
        <v>13</v>
      </c>
      <c r="G8" s="24">
        <f>base22!Q39</f>
        <v>14</v>
      </c>
      <c r="H8" s="24">
        <f>base22!R53</f>
        <v>16</v>
      </c>
      <c r="I8" s="24">
        <f>base22!S42</f>
        <v>17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base22!N41</f>
        <v>15</v>
      </c>
      <c r="E9" s="24">
        <f>base22!O32</f>
        <v>14</v>
      </c>
      <c r="F9" s="24">
        <f>base22!P45</f>
        <v>2</v>
      </c>
      <c r="G9" s="24">
        <f>base22!Q40</f>
        <v>12</v>
      </c>
      <c r="H9" s="24">
        <f>base22!R54</f>
        <v>16</v>
      </c>
      <c r="I9" s="24">
        <f>base22!S43</f>
        <v>17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base22!N42</f>
        <v>15</v>
      </c>
      <c r="E10" s="24">
        <f>base22!O33</f>
        <v>14</v>
      </c>
      <c r="F10" s="24">
        <f>base22!P46</f>
        <v>8</v>
      </c>
      <c r="G10" s="24">
        <f>base22!Q41</f>
        <v>11</v>
      </c>
      <c r="H10" s="24">
        <f>base22!R55</f>
        <v>16</v>
      </c>
      <c r="I10" s="24">
        <f>base22!S44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base22!N43</f>
        <v>8</v>
      </c>
      <c r="E11" s="24">
        <f>base22!O34</f>
        <v>14</v>
      </c>
      <c r="F11" s="24">
        <f>base22!P47</f>
        <v>8</v>
      </c>
      <c r="G11" s="24">
        <f>base22!Q42</f>
        <v>11</v>
      </c>
      <c r="H11" s="24">
        <f>base22!R56</f>
        <v>15</v>
      </c>
      <c r="I11" s="24">
        <f>base22!S45</f>
        <v>17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base22!N44</f>
        <v>15</v>
      </c>
      <c r="E12" s="24">
        <f>base22!O35</f>
        <v>14</v>
      </c>
      <c r="F12" s="24">
        <f>base22!P48</f>
        <v>8</v>
      </c>
      <c r="G12" s="24">
        <f>base22!Q43</f>
        <v>5</v>
      </c>
      <c r="H12" s="24">
        <f>base22!R57</f>
        <v>18</v>
      </c>
      <c r="I12" s="24">
        <f>base22!S46</f>
        <v>17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base22!N45</f>
        <v>14</v>
      </c>
      <c r="E13" s="24">
        <f>base22!O36</f>
        <v>8</v>
      </c>
      <c r="F13" s="24">
        <f>base22!P49</f>
        <v>13</v>
      </c>
      <c r="G13" s="24">
        <f>base22!Q44</f>
        <v>2</v>
      </c>
      <c r="H13" s="24">
        <f>base22!R58</f>
        <v>18</v>
      </c>
      <c r="I13" s="24">
        <f>base22!S47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base22!N46</f>
        <v>15</v>
      </c>
      <c r="E14" s="24">
        <f>base22!O37</f>
        <v>8</v>
      </c>
      <c r="F14" s="24">
        <f>base22!P50</f>
        <v>14</v>
      </c>
      <c r="G14" s="24">
        <f>base22!Q45</f>
        <v>5</v>
      </c>
      <c r="H14" s="24">
        <f>base22!R9</f>
        <v>13</v>
      </c>
      <c r="I14" s="24">
        <f>base22!S48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base22!N47</f>
        <v>12</v>
      </c>
      <c r="E15" s="24">
        <f>base22!O38</f>
        <v>15</v>
      </c>
      <c r="F15" s="24">
        <f>base22!P51</f>
        <v>12</v>
      </c>
      <c r="G15" s="24">
        <f>base22!Q46</f>
        <v>2</v>
      </c>
      <c r="H15" s="24">
        <f>base22!R10</f>
        <v>11</v>
      </c>
      <c r="I15" s="24">
        <f>base22!S49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base22!N48</f>
        <v>13</v>
      </c>
      <c r="E16" s="24">
        <f>base22!O39</f>
        <v>15</v>
      </c>
      <c r="F16" s="24">
        <f>base22!P52</f>
        <v>14</v>
      </c>
      <c r="G16" s="24">
        <f>base22!Q47</f>
        <v>14</v>
      </c>
      <c r="H16" s="24">
        <f>base22!R11</f>
        <v>11</v>
      </c>
      <c r="I16" s="24">
        <f>base22!S50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base22!N49</f>
        <v>6</v>
      </c>
      <c r="E17" s="24">
        <f>base22!O40</f>
        <v>11</v>
      </c>
      <c r="F17" s="24">
        <f>base22!P53</f>
        <v>8</v>
      </c>
      <c r="G17" s="24">
        <f>base22!Q48</f>
        <v>14</v>
      </c>
      <c r="H17" s="24">
        <f>base22!R12</f>
        <v>7</v>
      </c>
      <c r="I17" s="24">
        <f>base22!S51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base22!N50</f>
        <v>3</v>
      </c>
      <c r="E18" s="24">
        <f>base22!O41</f>
        <v>14</v>
      </c>
      <c r="F18" s="24">
        <f>base22!P54</f>
        <v>8</v>
      </c>
      <c r="G18" s="24">
        <f>base22!Q49</f>
        <v>8</v>
      </c>
      <c r="H18" s="24">
        <f>base22!R13</f>
        <v>12</v>
      </c>
      <c r="I18" s="24">
        <f>base22!S52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base22!N51</f>
        <v>10</v>
      </c>
      <c r="E19" s="24">
        <f>base22!O42</f>
        <v>14</v>
      </c>
      <c r="F19" s="24">
        <f>base22!P55</f>
        <v>8</v>
      </c>
      <c r="G19" s="24">
        <f>base22!Q50</f>
        <v>9</v>
      </c>
      <c r="H19" s="24">
        <f>base22!R14</f>
        <v>13</v>
      </c>
      <c r="I19" s="24">
        <f>base22!S53</f>
        <v>18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base22!N52</f>
        <v>10</v>
      </c>
      <c r="E20" s="24">
        <f>base22!O43</f>
        <v>15</v>
      </c>
      <c r="F20" s="24">
        <f>base22!P56</f>
        <v>13</v>
      </c>
      <c r="G20" s="24">
        <f>base22!Q51</f>
        <v>15</v>
      </c>
      <c r="H20" s="24">
        <f>base22!R15</f>
        <v>12</v>
      </c>
      <c r="I20" s="24">
        <f>base22!S54</f>
        <v>18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base22!N53</f>
        <v>2</v>
      </c>
      <c r="E21" s="24">
        <f>base22!O44</f>
        <v>12</v>
      </c>
      <c r="F21" s="24">
        <f>base22!P57</f>
        <v>15</v>
      </c>
      <c r="G21" s="24">
        <f>base22!Q52</f>
        <v>15</v>
      </c>
      <c r="H21" s="24">
        <f>base22!R16</f>
        <v>5</v>
      </c>
      <c r="I21" s="24">
        <f>base22!S55</f>
        <v>18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base22!N54</f>
        <v>2</v>
      </c>
      <c r="E22" s="24">
        <f>base22!O45</f>
        <v>12</v>
      </c>
      <c r="F22" s="24">
        <f>base22!P58</f>
        <v>14</v>
      </c>
      <c r="G22" s="24">
        <f>base22!Q53</f>
        <v>12</v>
      </c>
      <c r="H22" s="24">
        <f>base22!R17</f>
        <v>13</v>
      </c>
      <c r="I22" s="24">
        <f>base22!S56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base22!N55</f>
        <v>14</v>
      </c>
      <c r="E23" s="24">
        <f>base22!O46</f>
        <v>14</v>
      </c>
      <c r="F23" s="24">
        <f>base22!P9</f>
        <v>5</v>
      </c>
      <c r="G23" s="24">
        <f>base22!Q54</f>
        <v>15</v>
      </c>
      <c r="H23" s="24">
        <f>base22!R18</f>
        <v>16</v>
      </c>
      <c r="I23" s="24">
        <f>base22!S57</f>
        <v>5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base22!N56</f>
        <v>16</v>
      </c>
      <c r="E24" s="24">
        <f>base22!O47</f>
        <v>15</v>
      </c>
      <c r="F24" s="24">
        <f>base22!P10</f>
        <v>13</v>
      </c>
      <c r="G24" s="24">
        <f>base22!Q55</f>
        <v>15</v>
      </c>
      <c r="H24" s="24">
        <f>base22!R19</f>
        <v>13</v>
      </c>
      <c r="I24" s="24">
        <f>base22!S58</f>
        <v>5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base22!N57</f>
        <v>7</v>
      </c>
      <c r="E25" s="24">
        <f>base22!O48</f>
        <v>15</v>
      </c>
      <c r="F25" s="24">
        <f>base22!P11</f>
        <v>2</v>
      </c>
      <c r="G25" s="24">
        <f>base22!Q56</f>
        <v>14</v>
      </c>
      <c r="H25" s="24">
        <f>base22!R20</f>
        <v>2</v>
      </c>
      <c r="I25" s="24">
        <f>base22!S9</f>
        <v>17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base22!N58</f>
        <v>7</v>
      </c>
      <c r="E26" s="24">
        <f>base22!O49</f>
        <v>7</v>
      </c>
      <c r="F26" s="24">
        <f>base22!P12</f>
        <v>5</v>
      </c>
      <c r="G26" s="24">
        <f>base22!Q57</f>
        <v>17</v>
      </c>
      <c r="H26" s="24">
        <f>base22!R21</f>
        <v>7</v>
      </c>
      <c r="I26" s="24">
        <f>base22!S10</f>
        <v>17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base22!N9</f>
        <v>15</v>
      </c>
      <c r="E27" s="24">
        <f>base22!O50</f>
        <v>7</v>
      </c>
      <c r="F27" s="24">
        <f>base22!P13</f>
        <v>5</v>
      </c>
      <c r="G27" s="24">
        <f>base22!Q58</f>
        <v>17</v>
      </c>
      <c r="H27" s="24">
        <f>base22!R22</f>
        <v>7</v>
      </c>
      <c r="I27" s="24">
        <f>base22!S11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base22!N10</f>
        <v>14</v>
      </c>
      <c r="E28" s="24">
        <f>base22!O51</f>
        <v>7</v>
      </c>
      <c r="F28" s="24">
        <f>base22!P14</f>
        <v>1</v>
      </c>
      <c r="G28" s="24">
        <f>base22!Q9</f>
        <v>12</v>
      </c>
      <c r="H28" s="24">
        <f>base22!R23</f>
        <v>13</v>
      </c>
      <c r="I28" s="24">
        <f>base22!S12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base22!N11</f>
        <v>13</v>
      </c>
      <c r="E29" s="24">
        <f>base22!O52</f>
        <v>12</v>
      </c>
      <c r="F29" s="24">
        <f>base22!P15</f>
        <v>2</v>
      </c>
      <c r="G29" s="24">
        <f>base22!Q10</f>
        <v>5</v>
      </c>
      <c r="H29" s="24">
        <f>base22!R24</f>
        <v>11</v>
      </c>
      <c r="I29" s="24">
        <f>base22!S13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base22!N12</f>
        <v>13</v>
      </c>
      <c r="E30" s="24">
        <f>base22!O53</f>
        <v>13</v>
      </c>
      <c r="F30" s="24">
        <f>base22!P16</f>
        <v>12</v>
      </c>
      <c r="G30" s="24">
        <f>base22!Q11</f>
        <v>5</v>
      </c>
      <c r="H30" s="24">
        <f>base22!R25</f>
        <v>11</v>
      </c>
      <c r="I30" s="24">
        <f>base22!S14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base22!N13</f>
        <v>14</v>
      </c>
      <c r="E31" s="24">
        <f>base22!O54</f>
        <v>13</v>
      </c>
      <c r="F31" s="24">
        <f>base22!P17</f>
        <v>1</v>
      </c>
      <c r="G31" s="24">
        <f>base22!Q12</f>
        <v>13</v>
      </c>
      <c r="H31" s="24">
        <f>base22!R26</f>
        <v>7</v>
      </c>
      <c r="I31" s="24">
        <f>base22!S15</f>
        <v>17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base22!N14</f>
        <v>7</v>
      </c>
      <c r="E32" s="24">
        <f>base22!O55</f>
        <v>2</v>
      </c>
      <c r="F32" s="24">
        <f>base22!P18</f>
        <v>2</v>
      </c>
      <c r="G32" s="24">
        <f>base22!Q13</f>
        <v>13</v>
      </c>
      <c r="H32" s="24">
        <f>base22!R27</f>
        <v>12</v>
      </c>
      <c r="I32" s="24">
        <f>base22!S16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base22!N15</f>
        <v>15</v>
      </c>
      <c r="E33" s="24">
        <f>base22!O56</f>
        <v>9</v>
      </c>
      <c r="F33" s="24">
        <f>base22!P19</f>
        <v>5</v>
      </c>
      <c r="G33" s="24">
        <f>base22!Q14</f>
        <v>5</v>
      </c>
      <c r="H33" s="24">
        <f>base22!R28</f>
        <v>13</v>
      </c>
      <c r="I33" s="24">
        <f>base22!S17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base22!N16</f>
        <v>7</v>
      </c>
      <c r="E34" s="24">
        <f>base22!O57</f>
        <v>13</v>
      </c>
      <c r="F34" s="24">
        <f>base22!P20</f>
        <v>14</v>
      </c>
      <c r="G34" s="24">
        <f>base22!Q15</f>
        <v>5</v>
      </c>
      <c r="H34" s="24">
        <f>base22!R29</f>
        <v>12</v>
      </c>
      <c r="I34" s="24">
        <f>base22!S18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base22!N17</f>
        <v>7</v>
      </c>
      <c r="E35" s="24">
        <f>base22!O58</f>
        <v>13</v>
      </c>
      <c r="F35" s="24">
        <f>base22!P21</f>
        <v>11</v>
      </c>
      <c r="G35" s="24">
        <f>base22!Q16</f>
        <v>13</v>
      </c>
      <c r="H35" s="24">
        <f>base22!R30</f>
        <v>5</v>
      </c>
      <c r="I35" s="24">
        <f>base22!S19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base22!N18</f>
        <v>4</v>
      </c>
      <c r="E36" s="24">
        <f>base22!O9</f>
        <v>15</v>
      </c>
      <c r="F36" s="24">
        <f>base22!P22</f>
        <v>11</v>
      </c>
      <c r="G36" s="24">
        <f>base22!Q17</f>
        <v>12</v>
      </c>
      <c r="H36" s="24">
        <f>base22!R31</f>
        <v>12</v>
      </c>
      <c r="I36" s="24">
        <f>base22!S20</f>
        <v>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base22!N19</f>
        <v>7</v>
      </c>
      <c r="E37" s="24">
        <f>base22!O10</f>
        <v>14</v>
      </c>
      <c r="F37" s="24">
        <f>base22!P23</f>
        <v>5</v>
      </c>
      <c r="G37" s="24">
        <f>base22!Q18</f>
        <v>1</v>
      </c>
      <c r="H37" s="24">
        <f>base22!R32</f>
        <v>5</v>
      </c>
      <c r="I37" s="24">
        <f>base22!S21</f>
        <v>5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base22!N20</f>
        <v>13</v>
      </c>
      <c r="E38" s="24">
        <f>base22!O11</f>
        <v>14</v>
      </c>
      <c r="F38" s="24">
        <f>base22!P24</f>
        <v>13</v>
      </c>
      <c r="G38" s="24">
        <f>base22!Q19</f>
        <v>12</v>
      </c>
      <c r="H38" s="24">
        <f>base22!R33</f>
        <v>5</v>
      </c>
      <c r="I38" s="24">
        <f>base22!S22</f>
        <v>1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base22!N21</f>
        <v>14</v>
      </c>
      <c r="E39" s="24">
        <f>base22!O12</f>
        <v>14</v>
      </c>
      <c r="F39" s="24">
        <f>base22!P25</f>
        <v>2</v>
      </c>
      <c r="G39" s="24">
        <f>base22!Q20</f>
        <v>11</v>
      </c>
      <c r="H39" s="24">
        <f>base22!R34</f>
        <v>5</v>
      </c>
      <c r="I39" s="24">
        <f>base22!S23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base22!N22</f>
        <v>14</v>
      </c>
      <c r="E40" s="24">
        <f>base22!O13</f>
        <v>14</v>
      </c>
      <c r="F40" s="24">
        <f>base22!P26</f>
        <v>5</v>
      </c>
      <c r="G40" s="24">
        <f>base22!Q21</f>
        <v>2</v>
      </c>
      <c r="H40" s="24">
        <f>base22!R35</f>
        <v>5</v>
      </c>
      <c r="I40" s="24">
        <f>base22!S24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base22!N23</f>
        <v>1</v>
      </c>
      <c r="E41" s="24">
        <f>base22!O14</f>
        <v>8</v>
      </c>
      <c r="F41" s="24">
        <f>base22!P27</f>
        <v>5</v>
      </c>
      <c r="G41" s="24">
        <f>base22!Q22</f>
        <v>2</v>
      </c>
      <c r="H41" s="24">
        <f>base22!R36</f>
        <v>5</v>
      </c>
      <c r="I41" s="24">
        <f>base22!S25</f>
        <v>17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base22!N24</f>
        <v>15</v>
      </c>
      <c r="E42" s="24">
        <f>base22!O15</f>
        <v>8</v>
      </c>
      <c r="F42" s="24">
        <f>base22!P28</f>
        <v>1</v>
      </c>
      <c r="G42" s="24">
        <f>base22!Q23</f>
        <v>12</v>
      </c>
      <c r="H42" s="24">
        <f>base22!R37</f>
        <v>5</v>
      </c>
      <c r="I42" s="24">
        <f>base22!S26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base22!N25</f>
        <v>1</v>
      </c>
      <c r="E43" s="24">
        <f>base22!O16</f>
        <v>1</v>
      </c>
      <c r="F43" s="24">
        <f>base22!P29</f>
        <v>2</v>
      </c>
      <c r="G43" s="24">
        <f>base22!Q24</f>
        <v>5</v>
      </c>
      <c r="H43" s="24">
        <f>base22!R38</f>
        <v>13</v>
      </c>
      <c r="I43" s="24">
        <f>base22!S27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base22!N26</f>
        <v>11</v>
      </c>
      <c r="E44" s="24">
        <f>base22!O17</f>
        <v>5</v>
      </c>
      <c r="F44" s="24">
        <f>base22!P30</f>
        <v>14</v>
      </c>
      <c r="G44" s="24">
        <f>base22!Q25</f>
        <v>5</v>
      </c>
      <c r="H44" s="24">
        <f>base22!R39</f>
        <v>5</v>
      </c>
      <c r="I44" s="24">
        <f>base22!S28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base22!N27</f>
        <v>7</v>
      </c>
      <c r="E45" s="24">
        <f>base22!O18</f>
        <v>3</v>
      </c>
      <c r="F45" s="24">
        <f>base22!P31</f>
        <v>14</v>
      </c>
      <c r="G45" s="24">
        <f>base22!Q26</f>
        <v>13</v>
      </c>
      <c r="H45" s="24">
        <f>base22!R40</f>
        <v>5</v>
      </c>
      <c r="I45" s="24">
        <f>base22!S29</f>
        <v>17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base22!N28</f>
        <v>14</v>
      </c>
      <c r="E46" s="24">
        <f>base22!O19</f>
        <v>1</v>
      </c>
      <c r="F46" s="24">
        <f>base22!P32</f>
        <v>2</v>
      </c>
      <c r="G46" s="24">
        <f>base22!Q27</f>
        <v>13</v>
      </c>
      <c r="H46" s="24">
        <f>base22!R41</f>
        <v>5</v>
      </c>
      <c r="I46" s="24">
        <f>base22!S30</f>
        <v>17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base22!N29</f>
        <v>6</v>
      </c>
      <c r="E47" s="24">
        <f>base22!O20</f>
        <v>8</v>
      </c>
      <c r="F47" s="24">
        <f>base22!P33</f>
        <v>2</v>
      </c>
      <c r="G47" s="24">
        <f>base22!Q28</f>
        <v>5</v>
      </c>
      <c r="H47" s="24">
        <f>base22!R42</f>
        <v>13</v>
      </c>
      <c r="I47" s="24">
        <f>base22!S31</f>
        <v>17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base22!N30</f>
        <v>8</v>
      </c>
      <c r="E48" s="24">
        <f>base22!O21</f>
        <v>8</v>
      </c>
      <c r="F48" s="24">
        <f>base22!P34</f>
        <v>2</v>
      </c>
      <c r="G48" s="24">
        <f>base22!Q29</f>
        <v>5</v>
      </c>
      <c r="H48" s="24">
        <f>base22!R43</f>
        <v>13</v>
      </c>
      <c r="I48" s="24">
        <f>base22!S32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base22!N31</f>
        <v>8</v>
      </c>
      <c r="E49" s="24">
        <f>base22!O22</f>
        <v>8</v>
      </c>
      <c r="F49" s="24">
        <f>base22!P35</f>
        <v>11</v>
      </c>
      <c r="G49" s="24">
        <f>base22!Q30</f>
        <v>2</v>
      </c>
      <c r="H49" s="24">
        <f>base22!R44</f>
        <v>5</v>
      </c>
      <c r="I49" s="24">
        <f>base22!S33</f>
        <v>17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base22!N32</f>
        <v>8</v>
      </c>
      <c r="E50" s="24">
        <f>base22!O23</f>
        <v>7</v>
      </c>
      <c r="F50" s="24">
        <f>base22!P36</f>
        <v>14</v>
      </c>
      <c r="G50" s="24">
        <f>base22!Q31</f>
        <v>5</v>
      </c>
      <c r="H50" s="24">
        <f>base22!R45</f>
        <v>11</v>
      </c>
      <c r="I50" s="24">
        <f>base22!S34</f>
        <v>17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base22!N33</f>
        <v>16</v>
      </c>
      <c r="E51" s="24">
        <f>base22!O24</f>
        <v>12</v>
      </c>
      <c r="F51" s="24">
        <f>base22!P37</f>
        <v>14</v>
      </c>
      <c r="G51" s="24">
        <f>base22!Q32</f>
        <v>15</v>
      </c>
      <c r="H51" s="24">
        <f>base22!R46</f>
        <v>5</v>
      </c>
      <c r="I51" s="24">
        <f>base22!S35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1:P1 B2:I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A2:A5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I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I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base22!M45</f>
        <v>15</v>
      </c>
      <c r="D2" s="24">
        <f>base22!N34</f>
        <v>16</v>
      </c>
      <c r="E2" s="24">
        <f>base22!O25</f>
        <v>13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base22!M46</f>
        <v>6</v>
      </c>
      <c r="D3" s="24">
        <f>base22!N35</f>
        <v>8</v>
      </c>
      <c r="E3" s="24">
        <f>base22!O26</f>
        <v>2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base22!M47</f>
        <v>10</v>
      </c>
      <c r="D4" s="24">
        <f>base22!N36</f>
        <v>15</v>
      </c>
      <c r="E4" s="24">
        <f>base22!O27</f>
        <v>1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base22!M48</f>
        <v>12</v>
      </c>
      <c r="D5" s="24">
        <f>base22!N37</f>
        <v>15</v>
      </c>
      <c r="E5" s="24">
        <f>base22!O28</f>
        <v>12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base22!M49</f>
        <v>9</v>
      </c>
      <c r="D6" s="24">
        <f>base22!N38</f>
        <v>2</v>
      </c>
      <c r="E6" s="24">
        <f>base22!O29</f>
        <v>15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base22!M50</f>
        <v>2</v>
      </c>
      <c r="D7" s="24">
        <f>base22!N39</f>
        <v>8</v>
      </c>
      <c r="E7" s="24">
        <f>base22!O30</f>
        <v>15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base22!M51</f>
        <v>3</v>
      </c>
      <c r="D8" s="24">
        <f>base22!N40</f>
        <v>15</v>
      </c>
      <c r="E8" s="24">
        <f>base22!O31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base22!M52</f>
        <v>2</v>
      </c>
      <c r="D9" s="24">
        <f>base22!N41</f>
        <v>15</v>
      </c>
      <c r="E9" s="24">
        <f>base22!O32</f>
        <v>14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base22!M53</f>
        <v>14</v>
      </c>
      <c r="D10" s="24">
        <f>base22!N42</f>
        <v>15</v>
      </c>
      <c r="E10" s="24">
        <f>base22!O33</f>
        <v>14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base22!M54</f>
        <v>14</v>
      </c>
      <c r="D11" s="24">
        <f>base22!N43</f>
        <v>8</v>
      </c>
      <c r="E11" s="24">
        <f>base22!O34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base22!M55</f>
        <v>10</v>
      </c>
      <c r="D12" s="24">
        <f>base22!N44</f>
        <v>15</v>
      </c>
      <c r="E12" s="24">
        <f>base22!O35</f>
        <v>14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base22!M56</f>
        <v>8</v>
      </c>
      <c r="D13" s="24">
        <f>base22!N45</f>
        <v>14</v>
      </c>
      <c r="E13" s="24">
        <f>base22!O36</f>
        <v>8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base22!M57</f>
        <v>12</v>
      </c>
      <c r="D14" s="24">
        <f>base22!N46</f>
        <v>15</v>
      </c>
      <c r="E14" s="24">
        <f>base22!O37</f>
        <v>8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base22!M58</f>
        <v>12</v>
      </c>
      <c r="D15" s="24">
        <f>base22!N47</f>
        <v>12</v>
      </c>
      <c r="E15" s="24">
        <f>base22!O38</f>
        <v>15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base22!M9</f>
        <v>13</v>
      </c>
      <c r="D16" s="24">
        <f>base22!N48</f>
        <v>13</v>
      </c>
      <c r="E16" s="24">
        <f>base22!O39</f>
        <v>15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base22!M10</f>
        <v>12</v>
      </c>
      <c r="D17" s="24">
        <f>base22!N49</f>
        <v>6</v>
      </c>
      <c r="E17" s="24">
        <f>base22!O40</f>
        <v>11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base22!M11</f>
        <v>1</v>
      </c>
      <c r="D18" s="24">
        <f>base22!N50</f>
        <v>3</v>
      </c>
      <c r="E18" s="24">
        <f>base22!O41</f>
        <v>14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base22!M12</f>
        <v>7</v>
      </c>
      <c r="D19" s="24">
        <f>base22!N51</f>
        <v>10</v>
      </c>
      <c r="E19" s="24">
        <f>base22!O42</f>
        <v>14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base22!M13</f>
        <v>15</v>
      </c>
      <c r="D20" s="24">
        <f>base22!N52</f>
        <v>10</v>
      </c>
      <c r="E20" s="24">
        <f>base22!O43</f>
        <v>15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base22!M14</f>
        <v>12</v>
      </c>
      <c r="D21" s="24">
        <f>base22!N53</f>
        <v>2</v>
      </c>
      <c r="E21" s="24">
        <f>base22!O44</f>
        <v>12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base22!M15</f>
        <v>10</v>
      </c>
      <c r="D22" s="24">
        <f>base22!N54</f>
        <v>2</v>
      </c>
      <c r="E22" s="24">
        <f>base22!O45</f>
        <v>12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base22!M16</f>
        <v>11</v>
      </c>
      <c r="D23" s="24">
        <f>base22!N55</f>
        <v>14</v>
      </c>
      <c r="E23" s="24">
        <f>base22!O46</f>
        <v>14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base22!M17</f>
        <v>11</v>
      </c>
      <c r="D24" s="24">
        <f>base22!N56</f>
        <v>16</v>
      </c>
      <c r="E24" s="24">
        <f>base22!O47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base22!M18</f>
        <v>5</v>
      </c>
      <c r="D25" s="24">
        <f>base22!N57</f>
        <v>7</v>
      </c>
      <c r="E25" s="24">
        <f>base22!O48</f>
        <v>15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base22!M19</f>
        <v>11</v>
      </c>
      <c r="D26" s="24">
        <f>base22!N58</f>
        <v>7</v>
      </c>
      <c r="E26" s="24">
        <f>base22!O49</f>
        <v>7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base22!M20</f>
        <v>9</v>
      </c>
      <c r="D27" s="24">
        <f>base22!N9</f>
        <v>15</v>
      </c>
      <c r="E27" s="24">
        <f>base22!O50</f>
        <v>7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base22!M21</f>
        <v>10</v>
      </c>
      <c r="D28" s="24">
        <f>base22!N10</f>
        <v>14</v>
      </c>
      <c r="E28" s="24">
        <f>base22!O51</f>
        <v>7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base22!M22</f>
        <v>10</v>
      </c>
      <c r="D29" s="24">
        <f>base22!N11</f>
        <v>13</v>
      </c>
      <c r="E29" s="24">
        <f>base22!O52</f>
        <v>12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base22!M23</f>
        <v>11</v>
      </c>
      <c r="D30" s="24">
        <f>base22!N12</f>
        <v>13</v>
      </c>
      <c r="E30" s="24">
        <f>base22!O53</f>
        <v>13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base22!M24</f>
        <v>2</v>
      </c>
      <c r="D31" s="24">
        <f>base22!N13</f>
        <v>14</v>
      </c>
      <c r="E31" s="24">
        <f>base22!O54</f>
        <v>13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base22!M25</f>
        <v>12</v>
      </c>
      <c r="D32" s="24">
        <f>base22!N14</f>
        <v>7</v>
      </c>
      <c r="E32" s="24">
        <f>base22!O55</f>
        <v>2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base22!M26</f>
        <v>14</v>
      </c>
      <c r="D33" s="24">
        <f>base22!N15</f>
        <v>15</v>
      </c>
      <c r="E33" s="24">
        <f>base22!O56</f>
        <v>9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base22!M27</f>
        <v>11</v>
      </c>
      <c r="D34" s="24">
        <f>base22!N16</f>
        <v>7</v>
      </c>
      <c r="E34" s="24">
        <f>base22!O57</f>
        <v>13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base22!M28</f>
        <v>7</v>
      </c>
      <c r="D35" s="24">
        <f>base22!N17</f>
        <v>7</v>
      </c>
      <c r="E35" s="24">
        <f>base22!O58</f>
        <v>13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base22!M29</f>
        <v>16</v>
      </c>
      <c r="D36" s="24">
        <f>base22!N18</f>
        <v>4</v>
      </c>
      <c r="E36" s="24">
        <f>base22!O9</f>
        <v>15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base22!M30</f>
        <v>10</v>
      </c>
      <c r="D37" s="24">
        <f>base22!N19</f>
        <v>7</v>
      </c>
      <c r="E37" s="24">
        <f>base22!O10</f>
        <v>14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base22!M31</f>
        <v>10</v>
      </c>
      <c r="D38" s="24">
        <f>base22!N20</f>
        <v>13</v>
      </c>
      <c r="E38" s="24">
        <f>base22!O11</f>
        <v>14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base22!M32</f>
        <v>16</v>
      </c>
      <c r="D39" s="24">
        <f>base22!N21</f>
        <v>14</v>
      </c>
      <c r="E39" s="24">
        <f>base22!O12</f>
        <v>14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base22!M33</f>
        <v>6</v>
      </c>
      <c r="D40" s="24">
        <f>base22!N22</f>
        <v>14</v>
      </c>
      <c r="E40" s="24">
        <f>base22!O13</f>
        <v>14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base22!M34</f>
        <v>6</v>
      </c>
      <c r="D41" s="24">
        <f>base22!N23</f>
        <v>1</v>
      </c>
      <c r="E41" s="24">
        <f>base22!O14</f>
        <v>8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base22!M35</f>
        <v>16</v>
      </c>
      <c r="D42" s="24">
        <f>base22!N24</f>
        <v>15</v>
      </c>
      <c r="E42" s="24">
        <f>base22!O15</f>
        <v>8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base22!M36</f>
        <v>16</v>
      </c>
      <c r="D43" s="24">
        <f>base22!N25</f>
        <v>1</v>
      </c>
      <c r="E43" s="24">
        <f>base22!O16</f>
        <v>1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base22!M37</f>
        <v>16</v>
      </c>
      <c r="D44" s="24">
        <f>base22!N26</f>
        <v>11</v>
      </c>
      <c r="E44" s="24">
        <f>base22!O17</f>
        <v>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base22!M38</f>
        <v>16</v>
      </c>
      <c r="D45" s="24">
        <f>base22!N27</f>
        <v>7</v>
      </c>
      <c r="E45" s="24">
        <f>base22!O18</f>
        <v>3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base22!M39</f>
        <v>16</v>
      </c>
      <c r="D46" s="24">
        <f>base22!N28</f>
        <v>14</v>
      </c>
      <c r="E46" s="24">
        <f>base22!O19</f>
        <v>1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base22!M40</f>
        <v>2</v>
      </c>
      <c r="D47" s="24">
        <f>base22!N29</f>
        <v>6</v>
      </c>
      <c r="E47" s="24">
        <f>base22!O20</f>
        <v>8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base22!M41</f>
        <v>8</v>
      </c>
      <c r="D48" s="24">
        <f>base22!N30</f>
        <v>8</v>
      </c>
      <c r="E48" s="24">
        <f>base22!O21</f>
        <v>8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base22!M42</f>
        <v>10</v>
      </c>
      <c r="D49" s="24">
        <f>base22!N31</f>
        <v>8</v>
      </c>
      <c r="E49" s="24">
        <f>base22!O22</f>
        <v>8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base22!M43</f>
        <v>10</v>
      </c>
      <c r="D50" s="24">
        <f>base22!N32</f>
        <v>8</v>
      </c>
      <c r="E50" s="24">
        <f>base22!O23</f>
        <v>7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base22!M44</f>
        <v>6</v>
      </c>
      <c r="D51" s="24">
        <f>base22!N33</f>
        <v>16</v>
      </c>
      <c r="E51" s="24">
        <f>base22!O24</f>
        <v>12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1:P1 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conditionalFormatting sqref="A2:A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2:K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2:K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base22!O34</f>
        <v>14</v>
      </c>
      <c r="F7" s="24">
        <f>base22!P47</f>
        <v>8</v>
      </c>
      <c r="G7" s="24">
        <f>base22!Q42</f>
        <v>11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base22!O35</f>
        <v>14</v>
      </c>
      <c r="F8" s="24">
        <f>base22!P48</f>
        <v>8</v>
      </c>
      <c r="G8" s="24">
        <f>base22!Q43</f>
        <v>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base22!O36</f>
        <v>8</v>
      </c>
      <c r="F9" s="24">
        <f>base22!P49</f>
        <v>13</v>
      </c>
      <c r="G9" s="24">
        <f>base22!Q44</f>
        <v>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base22!O42</f>
        <v>14</v>
      </c>
      <c r="F10" s="24">
        <f>base22!P55</f>
        <v>8</v>
      </c>
      <c r="G10" s="24">
        <f>base22!Q50</f>
        <v>9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base22!O43</f>
        <v>15</v>
      </c>
      <c r="F11" s="24">
        <f>base22!P56</f>
        <v>13</v>
      </c>
      <c r="G11" s="24">
        <f>base22!Q51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base22!O44</f>
        <v>12</v>
      </c>
      <c r="F12" s="24">
        <f>base22!P57</f>
        <v>15</v>
      </c>
      <c r="G12" s="24">
        <f>base22!Q52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base22!O45</f>
        <v>12</v>
      </c>
      <c r="F13" s="24">
        <f>base22!P58</f>
        <v>14</v>
      </c>
      <c r="G13" s="24">
        <f>base22!Q53</f>
        <v>12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base22!O46</f>
        <v>14</v>
      </c>
      <c r="F14" s="24">
        <f>base22!P9</f>
        <v>5</v>
      </c>
      <c r="G14" s="24">
        <f>base22!Q54</f>
        <v>15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base22!O47</f>
        <v>15</v>
      </c>
      <c r="F15" s="24">
        <f>base22!P10</f>
        <v>13</v>
      </c>
      <c r="G15" s="24">
        <f>base22!Q55</f>
        <v>15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base22!O48</f>
        <v>15</v>
      </c>
      <c r="F16" s="24">
        <f>base22!P11</f>
        <v>2</v>
      </c>
      <c r="G16" s="24">
        <f>base22!Q56</f>
        <v>14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base22!O49</f>
        <v>7</v>
      </c>
      <c r="F17" s="24">
        <f>base22!P12</f>
        <v>5</v>
      </c>
      <c r="G17" s="24">
        <f>base22!Q57</f>
        <v>17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base22!O50</f>
        <v>7</v>
      </c>
      <c r="F18" s="24">
        <f>base22!P13</f>
        <v>5</v>
      </c>
      <c r="G18" s="24">
        <f>base22!Q58</f>
        <v>17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base22!O51</f>
        <v>7</v>
      </c>
      <c r="F19" s="24">
        <f>base22!P14</f>
        <v>1</v>
      </c>
      <c r="G19" s="24">
        <f>base22!Q9</f>
        <v>12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base22!O52</f>
        <v>12</v>
      </c>
      <c r="F20" s="24">
        <f>base22!P15</f>
        <v>2</v>
      </c>
      <c r="G20" s="24">
        <f>base22!Q10</f>
        <v>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base22!O53</f>
        <v>13</v>
      </c>
      <c r="F21" s="24">
        <f>base22!P16</f>
        <v>12</v>
      </c>
      <c r="G21" s="24">
        <f>base22!Q11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base22!O54</f>
        <v>13</v>
      </c>
      <c r="F22" s="24">
        <f>base22!P17</f>
        <v>1</v>
      </c>
      <c r="G22" s="24">
        <f>base22!Q12</f>
        <v>13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base22!O55</f>
        <v>2</v>
      </c>
      <c r="F23" s="24">
        <f>base22!P18</f>
        <v>2</v>
      </c>
      <c r="G23" s="24">
        <f>base22!Q13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base22!O56</f>
        <v>9</v>
      </c>
      <c r="F24" s="24">
        <f>base22!P19</f>
        <v>5</v>
      </c>
      <c r="G24" s="24">
        <f>base22!Q14</f>
        <v>5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base22!O57</f>
        <v>13</v>
      </c>
      <c r="F25" s="24">
        <f>base22!P20</f>
        <v>14</v>
      </c>
      <c r="G25" s="24">
        <f>base22!Q15</f>
        <v>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base22!O58</f>
        <v>13</v>
      </c>
      <c r="F26" s="24">
        <f>base22!P21</f>
        <v>11</v>
      </c>
      <c r="G26" s="24">
        <f>base22!Q16</f>
        <v>13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base22!O9</f>
        <v>15</v>
      </c>
      <c r="F27" s="24">
        <f>base22!P22</f>
        <v>11</v>
      </c>
      <c r="G27" s="24">
        <f>base22!Q17</f>
        <v>12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base22!O10</f>
        <v>14</v>
      </c>
      <c r="F28" s="24">
        <f>base22!P23</f>
        <v>5</v>
      </c>
      <c r="G28" s="24">
        <f>base22!Q18</f>
        <v>1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base22!O11</f>
        <v>14</v>
      </c>
      <c r="F29" s="24">
        <f>base22!P24</f>
        <v>13</v>
      </c>
      <c r="G29" s="24">
        <f>base22!Q19</f>
        <v>12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base22!O12</f>
        <v>14</v>
      </c>
      <c r="F30" s="24">
        <f>base22!P25</f>
        <v>2</v>
      </c>
      <c r="G30" s="24">
        <f>base22!Q20</f>
        <v>11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base22!O13</f>
        <v>14</v>
      </c>
      <c r="F31" s="24">
        <f>base22!P26</f>
        <v>5</v>
      </c>
      <c r="G31" s="24">
        <f>base22!Q21</f>
        <v>2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base22!O14</f>
        <v>8</v>
      </c>
      <c r="F32" s="24">
        <f>base22!P27</f>
        <v>5</v>
      </c>
      <c r="G32" s="24">
        <f>base22!Q22</f>
        <v>2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base22!O15</f>
        <v>8</v>
      </c>
      <c r="F33" s="24">
        <f>base22!P28</f>
        <v>1</v>
      </c>
      <c r="G33" s="24">
        <f>base22!Q23</f>
        <v>12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base22!O16</f>
        <v>1</v>
      </c>
      <c r="F34" s="24">
        <f>base22!P29</f>
        <v>2</v>
      </c>
      <c r="G34" s="24">
        <f>base22!Q24</f>
        <v>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base22!O17</f>
        <v>5</v>
      </c>
      <c r="F35" s="24">
        <f>base22!P30</f>
        <v>14</v>
      </c>
      <c r="G35" s="24">
        <f>base22!Q25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base22!O18</f>
        <v>3</v>
      </c>
      <c r="F36" s="24">
        <f>base22!P31</f>
        <v>14</v>
      </c>
      <c r="G36" s="24">
        <f>base22!Q26</f>
        <v>13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base22!O19</f>
        <v>1</v>
      </c>
      <c r="F37" s="24">
        <f>base22!P32</f>
        <v>2</v>
      </c>
      <c r="G37" s="24">
        <f>base22!Q27</f>
        <v>13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base22!O20</f>
        <v>8</v>
      </c>
      <c r="F38" s="24">
        <f>base22!P33</f>
        <v>2</v>
      </c>
      <c r="G38" s="24">
        <f>base22!Q28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base22!O21</f>
        <v>8</v>
      </c>
      <c r="F39" s="24">
        <f>base22!P34</f>
        <v>2</v>
      </c>
      <c r="G39" s="24">
        <f>base22!Q29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base22!O22</f>
        <v>8</v>
      </c>
      <c r="F40" s="24">
        <f>base22!P35</f>
        <v>11</v>
      </c>
      <c r="G40" s="24">
        <f>base22!Q30</f>
        <v>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base22!O23</f>
        <v>7</v>
      </c>
      <c r="F41" s="24">
        <f>base22!P36</f>
        <v>14</v>
      </c>
      <c r="G41" s="24">
        <f>base22!Q31</f>
        <v>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base22!O24</f>
        <v>12</v>
      </c>
      <c r="F42" s="24">
        <f>base22!P37</f>
        <v>14</v>
      </c>
      <c r="G42" s="24">
        <f>base22!Q32</f>
        <v>15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base22!O25</f>
        <v>13</v>
      </c>
      <c r="F43" s="24">
        <f>base22!P38</f>
        <v>14</v>
      </c>
      <c r="G43" s="24">
        <f>base22!Q33</f>
        <v>15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base22!O26</f>
        <v>2</v>
      </c>
      <c r="F44" s="24">
        <f>base22!P39</f>
        <v>11</v>
      </c>
      <c r="G44" s="24">
        <f>base22!Q34</f>
        <v>15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base22!O27</f>
        <v>1</v>
      </c>
      <c r="F45" s="24">
        <f>base22!P40</f>
        <v>14</v>
      </c>
      <c r="G45" s="24">
        <f>base22!Q35</f>
        <v>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base22!O28</f>
        <v>12</v>
      </c>
      <c r="F46" s="24">
        <f>base22!P41</f>
        <v>2</v>
      </c>
      <c r="G46" s="24">
        <f>base22!Q36</f>
        <v>2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base22!O29</f>
        <v>15</v>
      </c>
      <c r="F47" s="24">
        <f>base22!P42</f>
        <v>2</v>
      </c>
      <c r="G47" s="24">
        <f>base22!Q37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base22!O30</f>
        <v>15</v>
      </c>
      <c r="F48" s="24">
        <f>base22!P43</f>
        <v>2</v>
      </c>
      <c r="G48" s="24">
        <f>base22!Q38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base22!O31</f>
        <v>15</v>
      </c>
      <c r="F49" s="24">
        <f>base22!P44</f>
        <v>13</v>
      </c>
      <c r="G49" s="24">
        <f>base22!Q39</f>
        <v>14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base22!O32</f>
        <v>14</v>
      </c>
      <c r="F50" s="24">
        <f>base22!P45</f>
        <v>2</v>
      </c>
      <c r="G50" s="24">
        <f>base22!Q40</f>
        <v>12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base22!O33</f>
        <v>14</v>
      </c>
      <c r="F51" s="24">
        <f>base22!P46</f>
        <v>8</v>
      </c>
      <c r="G51" s="24">
        <f>base22!Q41</f>
        <v>11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1:P1 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conditionalFormatting sqref="A2:A5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K51">
    <cfRule type="cellIs" dxfId="2249" priority="8" operator="equal">
      <formula>#REF!</formula>
    </cfRule>
    <cfRule type="cellIs" dxfId="2248" priority="9" operator="equal">
      <formula>#REF!</formula>
    </cfRule>
    <cfRule type="cellIs" dxfId="2247" priority="10" operator="equal">
      <formula>#REF!</formula>
    </cfRule>
    <cfRule type="cellIs" dxfId="2246" priority="11" operator="equal">
      <formula>#REF!</formula>
    </cfRule>
    <cfRule type="cellIs" dxfId="2245" priority="12" operator="equal">
      <formula>#REF!</formula>
    </cfRule>
  </conditionalFormatting>
  <conditionalFormatting sqref="B2:K51">
    <cfRule type="cellIs" dxfId="2244" priority="3" operator="equal">
      <formula>#REF!</formula>
    </cfRule>
    <cfRule type="cellIs" dxfId="2243" priority="4" operator="equal">
      <formula>#REF!</formula>
    </cfRule>
    <cfRule type="cellIs" dxfId="2242" priority="5" operator="equal">
      <formula>#REF!</formula>
    </cfRule>
    <cfRule type="cellIs" dxfId="2241" priority="6" operator="equal">
      <formula>#REF!</formula>
    </cfRule>
    <cfRule type="cellIs" dxfId="22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base22!N39</f>
        <v>8</v>
      </c>
      <c r="E3" s="24">
        <f>base22!O30</f>
        <v>15</v>
      </c>
      <c r="F3" s="24">
        <f>base22!P43</f>
        <v>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base22!N40</f>
        <v>15</v>
      </c>
      <c r="E4" s="24">
        <f>base22!O31</f>
        <v>15</v>
      </c>
      <c r="F4" s="24">
        <f>base22!P44</f>
        <v>13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base22!N41</f>
        <v>15</v>
      </c>
      <c r="E5" s="24">
        <f>base22!O32</f>
        <v>14</v>
      </c>
      <c r="F5" s="24">
        <f>base22!P45</f>
        <v>2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base22!N42</f>
        <v>15</v>
      </c>
      <c r="E6" s="24">
        <f>base22!O33</f>
        <v>14</v>
      </c>
      <c r="F6" s="24">
        <f>base22!P46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base22!N43</f>
        <v>8</v>
      </c>
      <c r="E7" s="24">
        <f>base22!O34</f>
        <v>14</v>
      </c>
      <c r="F7" s="24">
        <f>base22!P47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base22!N44</f>
        <v>15</v>
      </c>
      <c r="E8" s="24">
        <f>base22!O35</f>
        <v>14</v>
      </c>
      <c r="F8" s="24">
        <f>base22!P48</f>
        <v>8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base22!N45</f>
        <v>14</v>
      </c>
      <c r="E9" s="24">
        <f>base22!O36</f>
        <v>8</v>
      </c>
      <c r="F9" s="24">
        <f>base22!P49</f>
        <v>13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base22!N47</f>
        <v>12</v>
      </c>
      <c r="E10" s="24">
        <f>base22!O38</f>
        <v>15</v>
      </c>
      <c r="F10" s="24">
        <f>base22!P51</f>
        <v>12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base22!N48</f>
        <v>13</v>
      </c>
      <c r="E11" s="24">
        <f>base22!O39</f>
        <v>15</v>
      </c>
      <c r="F11" s="24">
        <f>base22!P52</f>
        <v>14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base22!N49</f>
        <v>6</v>
      </c>
      <c r="E12" s="24">
        <f>base22!O40</f>
        <v>11</v>
      </c>
      <c r="F12" s="24">
        <f>base22!P53</f>
        <v>8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base22!N50</f>
        <v>3</v>
      </c>
      <c r="E13" s="24">
        <f>base22!O41</f>
        <v>14</v>
      </c>
      <c r="F13" s="24">
        <f>base22!P54</f>
        <v>8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base22!N51</f>
        <v>10</v>
      </c>
      <c r="E14" s="24">
        <f>base22!O42</f>
        <v>14</v>
      </c>
      <c r="F14" s="24">
        <f>base22!P55</f>
        <v>8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base22!N52</f>
        <v>10</v>
      </c>
      <c r="E15" s="24">
        <f>base22!O43</f>
        <v>15</v>
      </c>
      <c r="F15" s="24">
        <f>base22!P56</f>
        <v>13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base22!N53</f>
        <v>2</v>
      </c>
      <c r="E16" s="24">
        <f>base22!O44</f>
        <v>12</v>
      </c>
      <c r="F16" s="24">
        <f>base22!P57</f>
        <v>15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base22!N54</f>
        <v>2</v>
      </c>
      <c r="E17" s="24">
        <f>base22!O45</f>
        <v>12</v>
      </c>
      <c r="F17" s="24">
        <f>base22!P58</f>
        <v>14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base22!N55</f>
        <v>14</v>
      </c>
      <c r="E18" s="24">
        <f>base22!O46</f>
        <v>14</v>
      </c>
      <c r="F18" s="24">
        <f>base22!P9</f>
        <v>5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base22!N56</f>
        <v>16</v>
      </c>
      <c r="E19" s="24">
        <f>base22!O47</f>
        <v>15</v>
      </c>
      <c r="F19" s="24">
        <f>base22!P10</f>
        <v>13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base22!N57</f>
        <v>7</v>
      </c>
      <c r="E20" s="24">
        <f>base22!O48</f>
        <v>15</v>
      </c>
      <c r="F20" s="24">
        <f>base22!P11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base22!N58</f>
        <v>7</v>
      </c>
      <c r="E21" s="24">
        <f>base22!O49</f>
        <v>7</v>
      </c>
      <c r="F21" s="24">
        <f>base22!P12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base22!N9</f>
        <v>15</v>
      </c>
      <c r="E22" s="24">
        <f>base22!O50</f>
        <v>7</v>
      </c>
      <c r="F22" s="24">
        <f>base22!P13</f>
        <v>5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base22!N10</f>
        <v>14</v>
      </c>
      <c r="E23" s="24">
        <f>base22!O51</f>
        <v>7</v>
      </c>
      <c r="F23" s="24">
        <f>base22!P14</f>
        <v>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base22!N11</f>
        <v>13</v>
      </c>
      <c r="E24" s="24">
        <f>base22!O52</f>
        <v>12</v>
      </c>
      <c r="F24" s="24">
        <f>base22!P15</f>
        <v>2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base22!N12</f>
        <v>13</v>
      </c>
      <c r="E25" s="24">
        <f>base22!O53</f>
        <v>13</v>
      </c>
      <c r="F25" s="24">
        <f>base22!P16</f>
        <v>12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base22!N13</f>
        <v>14</v>
      </c>
      <c r="E26" s="24">
        <f>base22!O54</f>
        <v>13</v>
      </c>
      <c r="F26" s="24">
        <f>base22!P17</f>
        <v>1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base22!N14</f>
        <v>7</v>
      </c>
      <c r="E27" s="24">
        <f>base22!O55</f>
        <v>2</v>
      </c>
      <c r="F27" s="24">
        <f>base22!P18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base22!N15</f>
        <v>15</v>
      </c>
      <c r="E28" s="24">
        <f>base22!O56</f>
        <v>9</v>
      </c>
      <c r="F28" s="24">
        <f>base22!P19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base22!N16</f>
        <v>7</v>
      </c>
      <c r="E29" s="24">
        <f>base22!O57</f>
        <v>13</v>
      </c>
      <c r="F29" s="24">
        <f>base22!P20</f>
        <v>14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base22!N17</f>
        <v>7</v>
      </c>
      <c r="E30" s="24">
        <f>base22!O58</f>
        <v>13</v>
      </c>
      <c r="F30" s="24">
        <f>base22!P21</f>
        <v>11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base22!N18</f>
        <v>4</v>
      </c>
      <c r="E31" s="24">
        <f>base22!O9</f>
        <v>15</v>
      </c>
      <c r="F31" s="24">
        <f>base22!P22</f>
        <v>11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base22!N19</f>
        <v>7</v>
      </c>
      <c r="E32" s="24">
        <f>base22!O10</f>
        <v>14</v>
      </c>
      <c r="F32" s="24">
        <f>base22!P23</f>
        <v>5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base22!N20</f>
        <v>13</v>
      </c>
      <c r="E33" s="24">
        <f>base22!O11</f>
        <v>14</v>
      </c>
      <c r="F33" s="24">
        <f>base22!P24</f>
        <v>13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base22!N21</f>
        <v>14</v>
      </c>
      <c r="E34" s="24">
        <f>base22!O12</f>
        <v>14</v>
      </c>
      <c r="F34" s="24">
        <f>base22!P25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base22!N22</f>
        <v>14</v>
      </c>
      <c r="E35" s="24">
        <f>base22!O13</f>
        <v>14</v>
      </c>
      <c r="F35" s="24">
        <f>base22!P26</f>
        <v>5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base22!N23</f>
        <v>1</v>
      </c>
      <c r="E36" s="24">
        <f>base22!O14</f>
        <v>8</v>
      </c>
      <c r="F36" s="24">
        <f>base22!P27</f>
        <v>5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base22!N24</f>
        <v>15</v>
      </c>
      <c r="E37" s="24">
        <f>base22!O15</f>
        <v>8</v>
      </c>
      <c r="F37" s="24">
        <f>base22!P28</f>
        <v>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base22!N25</f>
        <v>1</v>
      </c>
      <c r="E38" s="24">
        <f>base22!O16</f>
        <v>1</v>
      </c>
      <c r="F38" s="24">
        <f>base22!P29</f>
        <v>2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base22!N26</f>
        <v>11</v>
      </c>
      <c r="E39" s="24">
        <f>base22!O17</f>
        <v>5</v>
      </c>
      <c r="F39" s="24">
        <f>base22!P30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base22!N27</f>
        <v>7</v>
      </c>
      <c r="E40" s="24">
        <f>base22!O18</f>
        <v>3</v>
      </c>
      <c r="F40" s="24">
        <f>base22!P31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base22!N28</f>
        <v>14</v>
      </c>
      <c r="E41" s="24">
        <f>base22!O19</f>
        <v>1</v>
      </c>
      <c r="F41" s="24">
        <f>base22!P32</f>
        <v>2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base22!N29</f>
        <v>6</v>
      </c>
      <c r="E42" s="24">
        <f>base22!O20</f>
        <v>8</v>
      </c>
      <c r="F42" s="24">
        <f>base22!P33</f>
        <v>2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base22!N30</f>
        <v>8</v>
      </c>
      <c r="E43" s="24">
        <f>base22!O21</f>
        <v>8</v>
      </c>
      <c r="F43" s="24">
        <f>base22!P34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base22!N31</f>
        <v>8</v>
      </c>
      <c r="E44" s="24">
        <f>base22!O22</f>
        <v>8</v>
      </c>
      <c r="F44" s="24">
        <f>base22!P35</f>
        <v>11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base22!N32</f>
        <v>8</v>
      </c>
      <c r="E45" s="24">
        <f>base22!O23</f>
        <v>7</v>
      </c>
      <c r="F45" s="24">
        <f>base22!P36</f>
        <v>14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base22!N33</f>
        <v>16</v>
      </c>
      <c r="E46" s="24">
        <f>base22!O24</f>
        <v>12</v>
      </c>
      <c r="F46" s="24">
        <f>base22!P37</f>
        <v>14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base22!N34</f>
        <v>16</v>
      </c>
      <c r="E47" s="24">
        <f>base22!O25</f>
        <v>13</v>
      </c>
      <c r="F47" s="24">
        <f>base22!P38</f>
        <v>14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base22!N35</f>
        <v>8</v>
      </c>
      <c r="E48" s="24">
        <f>base22!O26</f>
        <v>2</v>
      </c>
      <c r="F48" s="24">
        <f>base22!P39</f>
        <v>11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base22!N36</f>
        <v>15</v>
      </c>
      <c r="E49" s="24">
        <f>base22!O27</f>
        <v>1</v>
      </c>
      <c r="F49" s="24">
        <f>base22!P40</f>
        <v>14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base22!N37</f>
        <v>15</v>
      </c>
      <c r="E50" s="24">
        <f>base22!O28</f>
        <v>12</v>
      </c>
      <c r="F50" s="24">
        <f>base22!P41</f>
        <v>2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base22!N38</f>
        <v>2</v>
      </c>
      <c r="E51" s="24">
        <f>base22!O29</f>
        <v>15</v>
      </c>
      <c r="F51" s="24">
        <f>base22!P42</f>
        <v>2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1:P1 B2:K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2:K51">
    <cfRule type="cellIs" dxfId="2219" priority="13" operator="equal">
      <formula>#REF!</formula>
    </cfRule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</conditionalFormatting>
  <conditionalFormatting sqref="B2:K51">
    <cfRule type="cellIs" dxfId="2214" priority="8" operator="equal">
      <formula>#REF!</formula>
    </cfRule>
    <cfRule type="cellIs" dxfId="2213" priority="9" operator="equal">
      <formula>#REF!</formula>
    </cfRule>
    <cfRule type="cellIs" dxfId="2212" priority="10" operator="equal">
      <formula>#REF!</formula>
    </cfRule>
    <cfRule type="cellIs" dxfId="2211" priority="11" operator="equal">
      <formula>#REF!</formula>
    </cfRule>
    <cfRule type="cellIs" dxfId="2210" priority="12" operator="equal">
      <formula>#REF!</formula>
    </cfRule>
  </conditionalFormatting>
  <conditionalFormatting sqref="J2:K51">
    <cfRule type="cellIs" dxfId="2209" priority="1" operator="equal">
      <formula>#REF!</formula>
    </cfRule>
    <cfRule type="cellIs" dxfId="2208" priority="2" operator="equal">
      <formula>#REF!</formula>
    </cfRule>
    <cfRule type="cellIs" dxfId="2207" priority="3" operator="equal">
      <formula>#REF!</formula>
    </cfRule>
    <cfRule type="cellIs" dxfId="2206" priority="4" operator="equal">
      <formula>#REF!</formula>
    </cfRule>
    <cfRule type="cellIs" dxfId="2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base22!M39</f>
        <v>16</v>
      </c>
      <c r="D2" s="24">
        <f>base22!N28</f>
        <v>14</v>
      </c>
      <c r="E2" s="24">
        <f>base22!O19</f>
        <v>1</v>
      </c>
      <c r="F2" s="24">
        <f>base22!P32</f>
        <v>2</v>
      </c>
      <c r="G2" s="24">
        <f>base22!Q27</f>
        <v>13</v>
      </c>
      <c r="H2" s="24">
        <f>base22!R41</f>
        <v>5</v>
      </c>
      <c r="I2" s="24">
        <f>base22!S30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base22!M40</f>
        <v>2</v>
      </c>
      <c r="D3" s="24">
        <f>base22!N29</f>
        <v>6</v>
      </c>
      <c r="E3" s="24">
        <f>base22!O20</f>
        <v>8</v>
      </c>
      <c r="F3" s="24">
        <f>base22!P33</f>
        <v>2</v>
      </c>
      <c r="G3" s="24">
        <f>base22!Q28</f>
        <v>5</v>
      </c>
      <c r="H3" s="24">
        <f>base22!R42</f>
        <v>13</v>
      </c>
      <c r="I3" s="24">
        <f>base22!S31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base22!M41</f>
        <v>8</v>
      </c>
      <c r="D4" s="24">
        <f>base22!N30</f>
        <v>8</v>
      </c>
      <c r="E4" s="24">
        <f>base22!O21</f>
        <v>8</v>
      </c>
      <c r="F4" s="24">
        <f>base22!P34</f>
        <v>2</v>
      </c>
      <c r="G4" s="24">
        <f>base22!Q29</f>
        <v>5</v>
      </c>
      <c r="H4" s="24">
        <f>base22!R43</f>
        <v>13</v>
      </c>
      <c r="I4" s="24">
        <f>base22!S32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base22!M42</f>
        <v>10</v>
      </c>
      <c r="D5" s="24">
        <f>base22!N31</f>
        <v>8</v>
      </c>
      <c r="E5" s="24">
        <f>base22!O22</f>
        <v>8</v>
      </c>
      <c r="F5" s="24">
        <f>base22!P35</f>
        <v>11</v>
      </c>
      <c r="G5" s="24">
        <f>base22!Q30</f>
        <v>2</v>
      </c>
      <c r="H5" s="24">
        <f>base22!R44</f>
        <v>5</v>
      </c>
      <c r="I5" s="24">
        <f>base22!S33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base22!M43</f>
        <v>10</v>
      </c>
      <c r="D6" s="24">
        <f>base22!N32</f>
        <v>8</v>
      </c>
      <c r="E6" s="24">
        <f>base22!O23</f>
        <v>7</v>
      </c>
      <c r="F6" s="24">
        <f>base22!P36</f>
        <v>14</v>
      </c>
      <c r="G6" s="24">
        <f>base22!Q31</f>
        <v>5</v>
      </c>
      <c r="H6" s="24">
        <f>base22!R45</f>
        <v>11</v>
      </c>
      <c r="I6" s="24">
        <f>base22!S34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base22!M44</f>
        <v>6</v>
      </c>
      <c r="D7" s="24">
        <f>base22!N33</f>
        <v>16</v>
      </c>
      <c r="E7" s="24">
        <f>base22!O24</f>
        <v>12</v>
      </c>
      <c r="F7" s="24">
        <f>base22!P37</f>
        <v>14</v>
      </c>
      <c r="G7" s="24">
        <f>base22!Q32</f>
        <v>15</v>
      </c>
      <c r="H7" s="24">
        <f>base22!R46</f>
        <v>5</v>
      </c>
      <c r="I7" s="24">
        <f>base22!S35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base22!M45</f>
        <v>15</v>
      </c>
      <c r="D8" s="24">
        <f>base22!N34</f>
        <v>16</v>
      </c>
      <c r="E8" s="24">
        <f>base22!O25</f>
        <v>13</v>
      </c>
      <c r="F8" s="24">
        <f>base22!P38</f>
        <v>14</v>
      </c>
      <c r="G8" s="24">
        <f>base22!Q33</f>
        <v>15</v>
      </c>
      <c r="H8" s="24">
        <f>base22!R47</f>
        <v>16</v>
      </c>
      <c r="I8" s="24">
        <f>base22!S36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base22!M46</f>
        <v>6</v>
      </c>
      <c r="D9" s="24">
        <f>base22!N35</f>
        <v>8</v>
      </c>
      <c r="E9" s="24">
        <f>base22!O26</f>
        <v>2</v>
      </c>
      <c r="F9" s="24">
        <f>base22!P39</f>
        <v>11</v>
      </c>
      <c r="G9" s="24">
        <f>base22!Q34</f>
        <v>15</v>
      </c>
      <c r="H9" s="24">
        <f>base22!R48</f>
        <v>16</v>
      </c>
      <c r="I9" s="24">
        <f>base22!S37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base22!M47</f>
        <v>10</v>
      </c>
      <c r="D10" s="24">
        <f>base22!N36</f>
        <v>15</v>
      </c>
      <c r="E10" s="24">
        <f>base22!O27</f>
        <v>1</v>
      </c>
      <c r="F10" s="24">
        <f>base22!P40</f>
        <v>14</v>
      </c>
      <c r="G10" s="24">
        <f>base22!Q35</f>
        <v>2</v>
      </c>
      <c r="H10" s="24">
        <f>base22!R49</f>
        <v>14</v>
      </c>
      <c r="I10" s="24">
        <f>base22!S38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base22!M48</f>
        <v>12</v>
      </c>
      <c r="D11" s="24">
        <f>base22!N37</f>
        <v>15</v>
      </c>
      <c r="E11" s="24">
        <f>base22!O28</f>
        <v>12</v>
      </c>
      <c r="F11" s="24">
        <f>base22!P41</f>
        <v>2</v>
      </c>
      <c r="G11" s="24">
        <f>base22!Q36</f>
        <v>2</v>
      </c>
      <c r="H11" s="24">
        <f>base22!R50</f>
        <v>15</v>
      </c>
      <c r="I11" s="24">
        <f>base22!S39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base22!M49</f>
        <v>9</v>
      </c>
      <c r="D12" s="24">
        <f>base22!N38</f>
        <v>2</v>
      </c>
      <c r="E12" s="24">
        <f>base22!O29</f>
        <v>15</v>
      </c>
      <c r="F12" s="24">
        <f>base22!P42</f>
        <v>2</v>
      </c>
      <c r="G12" s="24">
        <f>base22!Q37</f>
        <v>2</v>
      </c>
      <c r="H12" s="24">
        <f>base22!R51</f>
        <v>16</v>
      </c>
      <c r="I12" s="24">
        <f>base22!S40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base22!M50</f>
        <v>2</v>
      </c>
      <c r="D13" s="24">
        <f>base22!N39</f>
        <v>8</v>
      </c>
      <c r="E13" s="24">
        <f>base22!O30</f>
        <v>15</v>
      </c>
      <c r="F13" s="24">
        <f>base22!P43</f>
        <v>2</v>
      </c>
      <c r="G13" s="24">
        <f>base22!Q38</f>
        <v>5</v>
      </c>
      <c r="H13" s="24">
        <f>base22!R52</f>
        <v>16</v>
      </c>
      <c r="I13" s="24">
        <f>base22!S41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base22!M51</f>
        <v>3</v>
      </c>
      <c r="D14" s="24">
        <f>base22!N40</f>
        <v>15</v>
      </c>
      <c r="E14" s="24">
        <f>base22!O31</f>
        <v>15</v>
      </c>
      <c r="F14" s="24">
        <f>base22!P44</f>
        <v>13</v>
      </c>
      <c r="G14" s="24">
        <f>base22!Q39</f>
        <v>14</v>
      </c>
      <c r="H14" s="24">
        <f>base22!R53</f>
        <v>16</v>
      </c>
      <c r="I14" s="24">
        <f>base22!S42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base22!M52</f>
        <v>2</v>
      </c>
      <c r="D15" s="24">
        <f>base22!N41</f>
        <v>15</v>
      </c>
      <c r="E15" s="24">
        <f>base22!O32</f>
        <v>14</v>
      </c>
      <c r="F15" s="24">
        <f>base22!P45</f>
        <v>2</v>
      </c>
      <c r="G15" s="24">
        <f>base22!Q40</f>
        <v>12</v>
      </c>
      <c r="H15" s="24">
        <f>base22!R54</f>
        <v>16</v>
      </c>
      <c r="I15" s="24">
        <f>base22!S43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base22!M53</f>
        <v>14</v>
      </c>
      <c r="D16" s="24">
        <f>base22!N42</f>
        <v>15</v>
      </c>
      <c r="E16" s="24">
        <f>base22!O33</f>
        <v>14</v>
      </c>
      <c r="F16" s="24">
        <f>base22!P46</f>
        <v>8</v>
      </c>
      <c r="G16" s="24">
        <f>base22!Q41</f>
        <v>11</v>
      </c>
      <c r="H16" s="24">
        <f>base22!R55</f>
        <v>16</v>
      </c>
      <c r="I16" s="24">
        <f>base22!S44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base22!M54</f>
        <v>14</v>
      </c>
      <c r="D17" s="24">
        <f>base22!N43</f>
        <v>8</v>
      </c>
      <c r="E17" s="24">
        <f>base22!O34</f>
        <v>14</v>
      </c>
      <c r="F17" s="24">
        <f>base22!P47</f>
        <v>8</v>
      </c>
      <c r="G17" s="24">
        <f>base22!Q42</f>
        <v>11</v>
      </c>
      <c r="H17" s="24">
        <f>base22!R56</f>
        <v>15</v>
      </c>
      <c r="I17" s="24">
        <f>base22!S45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base22!M55</f>
        <v>10</v>
      </c>
      <c r="D18" s="24">
        <f>base22!N44</f>
        <v>15</v>
      </c>
      <c r="E18" s="24">
        <f>base22!O35</f>
        <v>14</v>
      </c>
      <c r="F18" s="24">
        <f>base22!P48</f>
        <v>8</v>
      </c>
      <c r="G18" s="24">
        <f>base22!Q43</f>
        <v>5</v>
      </c>
      <c r="H18" s="24">
        <f>base22!R57</f>
        <v>18</v>
      </c>
      <c r="I18" s="24">
        <f>base22!S46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base22!M56</f>
        <v>8</v>
      </c>
      <c r="D19" s="24">
        <f>base22!N45</f>
        <v>14</v>
      </c>
      <c r="E19" s="24">
        <f>base22!O36</f>
        <v>8</v>
      </c>
      <c r="F19" s="24">
        <f>base22!P49</f>
        <v>13</v>
      </c>
      <c r="G19" s="24">
        <f>base22!Q44</f>
        <v>2</v>
      </c>
      <c r="H19" s="24">
        <f>base22!R58</f>
        <v>18</v>
      </c>
      <c r="I19" s="24">
        <f>base22!S47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base22!M57</f>
        <v>12</v>
      </c>
      <c r="D20" s="24">
        <f>base22!N46</f>
        <v>15</v>
      </c>
      <c r="E20" s="24">
        <f>base22!O37</f>
        <v>8</v>
      </c>
      <c r="F20" s="24">
        <f>base22!P50</f>
        <v>14</v>
      </c>
      <c r="G20" s="24">
        <f>base22!Q45</f>
        <v>5</v>
      </c>
      <c r="H20" s="24">
        <f>base22!R9</f>
        <v>13</v>
      </c>
      <c r="I20" s="24">
        <f>base22!S48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base22!M58</f>
        <v>12</v>
      </c>
      <c r="D21" s="24">
        <f>base22!N47</f>
        <v>12</v>
      </c>
      <c r="E21" s="24">
        <f>base22!O38</f>
        <v>15</v>
      </c>
      <c r="F21" s="24">
        <f>base22!P51</f>
        <v>12</v>
      </c>
      <c r="G21" s="24">
        <f>base22!Q46</f>
        <v>2</v>
      </c>
      <c r="H21" s="24">
        <f>base22!R10</f>
        <v>11</v>
      </c>
      <c r="I21" s="24">
        <f>base22!S49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base22!M9</f>
        <v>13</v>
      </c>
      <c r="D22" s="24">
        <f>base22!N48</f>
        <v>13</v>
      </c>
      <c r="E22" s="24">
        <f>base22!O39</f>
        <v>15</v>
      </c>
      <c r="F22" s="24">
        <f>base22!P52</f>
        <v>14</v>
      </c>
      <c r="G22" s="24">
        <f>base22!Q47</f>
        <v>14</v>
      </c>
      <c r="H22" s="24">
        <f>base22!R11</f>
        <v>11</v>
      </c>
      <c r="I22" s="24">
        <f>base22!S50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base22!M10</f>
        <v>12</v>
      </c>
      <c r="D23" s="24">
        <f>base22!N49</f>
        <v>6</v>
      </c>
      <c r="E23" s="24">
        <f>base22!O40</f>
        <v>11</v>
      </c>
      <c r="F23" s="24">
        <f>base22!P53</f>
        <v>8</v>
      </c>
      <c r="G23" s="24">
        <f>base22!Q48</f>
        <v>14</v>
      </c>
      <c r="H23" s="24">
        <f>base22!R12</f>
        <v>7</v>
      </c>
      <c r="I23" s="24">
        <f>base22!S51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base22!M11</f>
        <v>1</v>
      </c>
      <c r="D24" s="24">
        <f>base22!N50</f>
        <v>3</v>
      </c>
      <c r="E24" s="24">
        <f>base22!O41</f>
        <v>14</v>
      </c>
      <c r="F24" s="24">
        <f>base22!P54</f>
        <v>8</v>
      </c>
      <c r="G24" s="24">
        <f>base22!Q49</f>
        <v>8</v>
      </c>
      <c r="H24" s="24">
        <f>base22!R13</f>
        <v>12</v>
      </c>
      <c r="I24" s="24">
        <f>base22!S52</f>
        <v>17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base22!M12</f>
        <v>7</v>
      </c>
      <c r="D25" s="24">
        <f>base22!N51</f>
        <v>10</v>
      </c>
      <c r="E25" s="24">
        <f>base22!O42</f>
        <v>14</v>
      </c>
      <c r="F25" s="24">
        <f>base22!P55</f>
        <v>8</v>
      </c>
      <c r="G25" s="24">
        <f>base22!Q50</f>
        <v>9</v>
      </c>
      <c r="H25" s="24">
        <f>base22!R14</f>
        <v>13</v>
      </c>
      <c r="I25" s="24">
        <f>base22!S53</f>
        <v>18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base22!M13</f>
        <v>15</v>
      </c>
      <c r="D26" s="24">
        <f>base22!N52</f>
        <v>10</v>
      </c>
      <c r="E26" s="24">
        <f>base22!O43</f>
        <v>15</v>
      </c>
      <c r="F26" s="24">
        <f>base22!P56</f>
        <v>13</v>
      </c>
      <c r="G26" s="24">
        <f>base22!Q51</f>
        <v>15</v>
      </c>
      <c r="H26" s="24">
        <f>base22!R15</f>
        <v>12</v>
      </c>
      <c r="I26" s="24">
        <f>base22!S54</f>
        <v>18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base22!M14</f>
        <v>12</v>
      </c>
      <c r="D27" s="24">
        <f>base22!N53</f>
        <v>2</v>
      </c>
      <c r="E27" s="24">
        <f>base22!O44</f>
        <v>12</v>
      </c>
      <c r="F27" s="24">
        <f>base22!P57</f>
        <v>15</v>
      </c>
      <c r="G27" s="24">
        <f>base22!Q52</f>
        <v>15</v>
      </c>
      <c r="H27" s="24">
        <f>base22!R16</f>
        <v>5</v>
      </c>
      <c r="I27" s="24">
        <f>base22!S55</f>
        <v>18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base22!M15</f>
        <v>10</v>
      </c>
      <c r="D28" s="24">
        <f>base22!N54</f>
        <v>2</v>
      </c>
      <c r="E28" s="24">
        <f>base22!O45</f>
        <v>12</v>
      </c>
      <c r="F28" s="24">
        <f>base22!P58</f>
        <v>14</v>
      </c>
      <c r="G28" s="24">
        <f>base22!Q53</f>
        <v>12</v>
      </c>
      <c r="H28" s="24">
        <f>base22!R17</f>
        <v>13</v>
      </c>
      <c r="I28" s="24">
        <f>base22!S56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base22!M16</f>
        <v>11</v>
      </c>
      <c r="D29" s="24">
        <f>base22!N55</f>
        <v>14</v>
      </c>
      <c r="E29" s="24">
        <f>base22!O46</f>
        <v>14</v>
      </c>
      <c r="F29" s="24">
        <f>base22!P9</f>
        <v>5</v>
      </c>
      <c r="G29" s="24">
        <f>base22!Q54</f>
        <v>15</v>
      </c>
      <c r="H29" s="24">
        <f>base22!R18</f>
        <v>16</v>
      </c>
      <c r="I29" s="24">
        <f>base22!S57</f>
        <v>5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base22!M17</f>
        <v>11</v>
      </c>
      <c r="D30" s="24">
        <f>base22!N56</f>
        <v>16</v>
      </c>
      <c r="E30" s="24">
        <f>base22!O47</f>
        <v>15</v>
      </c>
      <c r="F30" s="24">
        <f>base22!P10</f>
        <v>13</v>
      </c>
      <c r="G30" s="24">
        <f>base22!Q55</f>
        <v>15</v>
      </c>
      <c r="H30" s="24">
        <f>base22!R19</f>
        <v>13</v>
      </c>
      <c r="I30" s="24">
        <f>base22!S58</f>
        <v>5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base22!M18</f>
        <v>5</v>
      </c>
      <c r="D31" s="24">
        <f>base22!N57</f>
        <v>7</v>
      </c>
      <c r="E31" s="24">
        <f>base22!O48</f>
        <v>15</v>
      </c>
      <c r="F31" s="24">
        <f>base22!P11</f>
        <v>2</v>
      </c>
      <c r="G31" s="24">
        <f>base22!Q56</f>
        <v>14</v>
      </c>
      <c r="H31" s="24">
        <f>base22!R20</f>
        <v>2</v>
      </c>
      <c r="I31" s="24">
        <f>base22!S9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base22!M19</f>
        <v>11</v>
      </c>
      <c r="D32" s="24">
        <f>base22!N58</f>
        <v>7</v>
      </c>
      <c r="E32" s="24">
        <f>base22!O49</f>
        <v>7</v>
      </c>
      <c r="F32" s="24">
        <f>base22!P12</f>
        <v>5</v>
      </c>
      <c r="G32" s="24">
        <f>base22!Q57</f>
        <v>17</v>
      </c>
      <c r="H32" s="24">
        <f>base22!R21</f>
        <v>7</v>
      </c>
      <c r="I32" s="24">
        <f>base22!S10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base22!M20</f>
        <v>9</v>
      </c>
      <c r="D33" s="24">
        <f>base22!N9</f>
        <v>15</v>
      </c>
      <c r="E33" s="24">
        <f>base22!O50</f>
        <v>7</v>
      </c>
      <c r="F33" s="24">
        <f>base22!P13</f>
        <v>5</v>
      </c>
      <c r="G33" s="24">
        <f>base22!Q58</f>
        <v>17</v>
      </c>
      <c r="H33" s="24">
        <f>base22!R22</f>
        <v>7</v>
      </c>
      <c r="I33" s="24">
        <f>base22!S11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base22!M21</f>
        <v>10</v>
      </c>
      <c r="D34" s="24">
        <f>base22!N10</f>
        <v>14</v>
      </c>
      <c r="E34" s="24">
        <f>base22!O51</f>
        <v>7</v>
      </c>
      <c r="F34" s="24">
        <f>base22!P14</f>
        <v>1</v>
      </c>
      <c r="G34" s="24">
        <f>base22!Q9</f>
        <v>12</v>
      </c>
      <c r="H34" s="24">
        <f>base22!R23</f>
        <v>13</v>
      </c>
      <c r="I34" s="24">
        <f>base22!S12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base22!M22</f>
        <v>10</v>
      </c>
      <c r="D35" s="24">
        <f>base22!N11</f>
        <v>13</v>
      </c>
      <c r="E35" s="24">
        <f>base22!O52</f>
        <v>12</v>
      </c>
      <c r="F35" s="24">
        <f>base22!P15</f>
        <v>2</v>
      </c>
      <c r="G35" s="24">
        <f>base22!Q10</f>
        <v>5</v>
      </c>
      <c r="H35" s="24">
        <f>base22!R24</f>
        <v>11</v>
      </c>
      <c r="I35" s="24">
        <f>base22!S13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base22!M23</f>
        <v>11</v>
      </c>
      <c r="D36" s="24">
        <f>base22!N12</f>
        <v>13</v>
      </c>
      <c r="E36" s="24">
        <f>base22!O53</f>
        <v>13</v>
      </c>
      <c r="F36" s="24">
        <f>base22!P16</f>
        <v>12</v>
      </c>
      <c r="G36" s="24">
        <f>base22!Q11</f>
        <v>5</v>
      </c>
      <c r="H36" s="24">
        <f>base22!R25</f>
        <v>11</v>
      </c>
      <c r="I36" s="24">
        <f>base22!S14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base22!M24</f>
        <v>2</v>
      </c>
      <c r="D37" s="24">
        <f>base22!N13</f>
        <v>14</v>
      </c>
      <c r="E37" s="24">
        <f>base22!O54</f>
        <v>13</v>
      </c>
      <c r="F37" s="24">
        <f>base22!P17</f>
        <v>1</v>
      </c>
      <c r="G37" s="24">
        <f>base22!Q12</f>
        <v>13</v>
      </c>
      <c r="H37" s="24">
        <f>base22!R26</f>
        <v>7</v>
      </c>
      <c r="I37" s="24">
        <f>base22!S15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base22!M25</f>
        <v>12</v>
      </c>
      <c r="D38" s="24">
        <f>base22!N14</f>
        <v>7</v>
      </c>
      <c r="E38" s="24">
        <f>base22!O55</f>
        <v>2</v>
      </c>
      <c r="F38" s="24">
        <f>base22!P18</f>
        <v>2</v>
      </c>
      <c r="G38" s="24">
        <f>base22!Q13</f>
        <v>13</v>
      </c>
      <c r="H38" s="24">
        <f>base22!R27</f>
        <v>12</v>
      </c>
      <c r="I38" s="24">
        <f>base22!S16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base22!M26</f>
        <v>14</v>
      </c>
      <c r="D39" s="24">
        <f>base22!N15</f>
        <v>15</v>
      </c>
      <c r="E39" s="24">
        <f>base22!O56</f>
        <v>9</v>
      </c>
      <c r="F39" s="24">
        <f>base22!P19</f>
        <v>5</v>
      </c>
      <c r="G39" s="24">
        <f>base22!Q14</f>
        <v>5</v>
      </c>
      <c r="H39" s="24">
        <f>base22!R28</f>
        <v>13</v>
      </c>
      <c r="I39" s="24">
        <f>base22!S17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base22!M27</f>
        <v>11</v>
      </c>
      <c r="D40" s="24">
        <f>base22!N16</f>
        <v>7</v>
      </c>
      <c r="E40" s="24">
        <f>base22!O57</f>
        <v>13</v>
      </c>
      <c r="F40" s="24">
        <f>base22!P20</f>
        <v>14</v>
      </c>
      <c r="G40" s="24">
        <f>base22!Q15</f>
        <v>5</v>
      </c>
      <c r="H40" s="24">
        <f>base22!R29</f>
        <v>12</v>
      </c>
      <c r="I40" s="24">
        <f>base22!S18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base22!M28</f>
        <v>7</v>
      </c>
      <c r="D41" s="24">
        <f>base22!N17</f>
        <v>7</v>
      </c>
      <c r="E41" s="24">
        <f>base22!O58</f>
        <v>13</v>
      </c>
      <c r="F41" s="24">
        <f>base22!P21</f>
        <v>11</v>
      </c>
      <c r="G41" s="24">
        <f>base22!Q16</f>
        <v>13</v>
      </c>
      <c r="H41" s="24">
        <f>base22!R30</f>
        <v>5</v>
      </c>
      <c r="I41" s="24">
        <f>base22!S19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base22!M29</f>
        <v>16</v>
      </c>
      <c r="D42" s="24">
        <f>base22!N18</f>
        <v>4</v>
      </c>
      <c r="E42" s="24">
        <f>base22!O9</f>
        <v>15</v>
      </c>
      <c r="F42" s="24">
        <f>base22!P22</f>
        <v>11</v>
      </c>
      <c r="G42" s="24">
        <f>base22!Q17</f>
        <v>12</v>
      </c>
      <c r="H42" s="24">
        <f>base22!R31</f>
        <v>12</v>
      </c>
      <c r="I42" s="24">
        <f>base22!S20</f>
        <v>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base22!M30</f>
        <v>10</v>
      </c>
      <c r="D43" s="24">
        <f>base22!N19</f>
        <v>7</v>
      </c>
      <c r="E43" s="24">
        <f>base22!O10</f>
        <v>14</v>
      </c>
      <c r="F43" s="24">
        <f>base22!P23</f>
        <v>5</v>
      </c>
      <c r="G43" s="24">
        <f>base22!Q18</f>
        <v>1</v>
      </c>
      <c r="H43" s="24">
        <f>base22!R32</f>
        <v>5</v>
      </c>
      <c r="I43" s="24">
        <f>base22!S21</f>
        <v>5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base22!M31</f>
        <v>10</v>
      </c>
      <c r="D44" s="24">
        <f>base22!N20</f>
        <v>13</v>
      </c>
      <c r="E44" s="24">
        <f>base22!O11</f>
        <v>14</v>
      </c>
      <c r="F44" s="24">
        <f>base22!P24</f>
        <v>13</v>
      </c>
      <c r="G44" s="24">
        <f>base22!Q19</f>
        <v>12</v>
      </c>
      <c r="H44" s="24">
        <f>base22!R33</f>
        <v>5</v>
      </c>
      <c r="I44" s="24">
        <f>base22!S22</f>
        <v>1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base22!M32</f>
        <v>16</v>
      </c>
      <c r="D45" s="24">
        <f>base22!N21</f>
        <v>14</v>
      </c>
      <c r="E45" s="24">
        <f>base22!O12</f>
        <v>14</v>
      </c>
      <c r="F45" s="24">
        <f>base22!P25</f>
        <v>2</v>
      </c>
      <c r="G45" s="24">
        <f>base22!Q20</f>
        <v>11</v>
      </c>
      <c r="H45" s="24">
        <f>base22!R34</f>
        <v>5</v>
      </c>
      <c r="I45" s="24">
        <f>base22!S23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base22!M33</f>
        <v>6</v>
      </c>
      <c r="D46" s="24">
        <f>base22!N22</f>
        <v>14</v>
      </c>
      <c r="E46" s="24">
        <f>base22!O13</f>
        <v>14</v>
      </c>
      <c r="F46" s="24">
        <f>base22!P26</f>
        <v>5</v>
      </c>
      <c r="G46" s="24">
        <f>base22!Q21</f>
        <v>2</v>
      </c>
      <c r="H46" s="24">
        <f>base22!R35</f>
        <v>5</v>
      </c>
      <c r="I46" s="24">
        <f>base22!S24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base22!M34</f>
        <v>6</v>
      </c>
      <c r="D47" s="24">
        <f>base22!N23</f>
        <v>1</v>
      </c>
      <c r="E47" s="24">
        <f>base22!O14</f>
        <v>8</v>
      </c>
      <c r="F47" s="24">
        <f>base22!P27</f>
        <v>5</v>
      </c>
      <c r="G47" s="24">
        <f>base22!Q22</f>
        <v>2</v>
      </c>
      <c r="H47" s="24">
        <f>base22!R36</f>
        <v>5</v>
      </c>
      <c r="I47" s="24">
        <f>base22!S25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base22!M35</f>
        <v>16</v>
      </c>
      <c r="D48" s="24">
        <f>base22!N24</f>
        <v>15</v>
      </c>
      <c r="E48" s="24">
        <f>base22!O15</f>
        <v>8</v>
      </c>
      <c r="F48" s="24">
        <f>base22!P28</f>
        <v>1</v>
      </c>
      <c r="G48" s="24">
        <f>base22!Q23</f>
        <v>12</v>
      </c>
      <c r="H48" s="24">
        <f>base22!R37</f>
        <v>5</v>
      </c>
      <c r="I48" s="24">
        <f>base22!S26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base22!M36</f>
        <v>16</v>
      </c>
      <c r="D49" s="24">
        <f>base22!N25</f>
        <v>1</v>
      </c>
      <c r="E49" s="24">
        <f>base22!O16</f>
        <v>1</v>
      </c>
      <c r="F49" s="24">
        <f>base22!P29</f>
        <v>2</v>
      </c>
      <c r="G49" s="24">
        <f>base22!Q24</f>
        <v>5</v>
      </c>
      <c r="H49" s="24">
        <f>base22!R38</f>
        <v>13</v>
      </c>
      <c r="I49" s="24">
        <f>base22!S27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base22!M37</f>
        <v>16</v>
      </c>
      <c r="D50" s="24">
        <f>base22!N26</f>
        <v>11</v>
      </c>
      <c r="E50" s="24">
        <f>base22!O17</f>
        <v>5</v>
      </c>
      <c r="F50" s="24">
        <f>base22!P30</f>
        <v>14</v>
      </c>
      <c r="G50" s="24">
        <f>base22!Q25</f>
        <v>5</v>
      </c>
      <c r="H50" s="24">
        <f>base22!R39</f>
        <v>5</v>
      </c>
      <c r="I50" s="24">
        <f>base22!S28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base22!M38</f>
        <v>16</v>
      </c>
      <c r="D51" s="24">
        <f>base22!N27</f>
        <v>7</v>
      </c>
      <c r="E51" s="24">
        <f>base22!O18</f>
        <v>3</v>
      </c>
      <c r="F51" s="24">
        <f>base22!P31</f>
        <v>14</v>
      </c>
      <c r="G51" s="24">
        <f>base22!Q26</f>
        <v>13</v>
      </c>
      <c r="H51" s="24">
        <f>base22!R40</f>
        <v>5</v>
      </c>
      <c r="I51" s="24">
        <f>base22!S29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:P1 B2:K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K51">
    <cfRule type="cellIs" dxfId="2184" priority="13" operator="equal">
      <formula>#REF!</formula>
    </cfRule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</conditionalFormatting>
  <conditionalFormatting sqref="B2:K51">
    <cfRule type="cellIs" dxfId="2179" priority="8" operator="equal">
      <formula>#REF!</formula>
    </cfRule>
    <cfRule type="cellIs" dxfId="2178" priority="9" operator="equal">
      <formula>#REF!</formula>
    </cfRule>
    <cfRule type="cellIs" dxfId="2177" priority="10" operator="equal">
      <formula>#REF!</formula>
    </cfRule>
    <cfRule type="cellIs" dxfId="2176" priority="11" operator="equal">
      <formula>#REF!</formula>
    </cfRule>
    <cfRule type="cellIs" dxfId="2175" priority="12" operator="equal">
      <formula>#REF!</formula>
    </cfRule>
  </conditionalFormatting>
  <conditionalFormatting sqref="J2:K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base22!M37</f>
        <v>16</v>
      </c>
      <c r="D2" s="24">
        <f>base22!N26</f>
        <v>11</v>
      </c>
      <c r="E2" s="24">
        <f>base22!O17</f>
        <v>5</v>
      </c>
      <c r="F2" s="24">
        <f>base22!P30</f>
        <v>14</v>
      </c>
      <c r="G2" s="24">
        <f>base22!Q25</f>
        <v>5</v>
      </c>
      <c r="H2" s="24">
        <f>base22!R39</f>
        <v>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base22!M38</f>
        <v>16</v>
      </c>
      <c r="D3" s="24">
        <f>base22!N27</f>
        <v>7</v>
      </c>
      <c r="E3" s="24">
        <f>base22!O18</f>
        <v>3</v>
      </c>
      <c r="F3" s="24">
        <f>base22!P31</f>
        <v>14</v>
      </c>
      <c r="G3" s="24">
        <f>base22!Q26</f>
        <v>13</v>
      </c>
      <c r="H3" s="24">
        <f>base22!R40</f>
        <v>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base22!M39</f>
        <v>16</v>
      </c>
      <c r="D4" s="24">
        <f>base22!N28</f>
        <v>14</v>
      </c>
      <c r="E4" s="24">
        <f>base22!O19</f>
        <v>1</v>
      </c>
      <c r="F4" s="24">
        <f>base22!P32</f>
        <v>2</v>
      </c>
      <c r="G4" s="24">
        <f>base22!Q27</f>
        <v>13</v>
      </c>
      <c r="H4" s="24">
        <f>base22!R41</f>
        <v>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base22!M40</f>
        <v>2</v>
      </c>
      <c r="D5" s="24">
        <f>base22!N29</f>
        <v>6</v>
      </c>
      <c r="E5" s="24">
        <f>base22!O20</f>
        <v>8</v>
      </c>
      <c r="F5" s="24">
        <f>base22!P33</f>
        <v>2</v>
      </c>
      <c r="G5" s="24">
        <f>base22!Q28</f>
        <v>5</v>
      </c>
      <c r="H5" s="24">
        <f>base22!R42</f>
        <v>13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base22!M41</f>
        <v>8</v>
      </c>
      <c r="D6" s="24">
        <f>base22!N30</f>
        <v>8</v>
      </c>
      <c r="E6" s="24">
        <f>base22!O21</f>
        <v>8</v>
      </c>
      <c r="F6" s="24">
        <f>base22!P34</f>
        <v>2</v>
      </c>
      <c r="G6" s="24">
        <f>base22!Q29</f>
        <v>5</v>
      </c>
      <c r="H6" s="24">
        <f>base22!R43</f>
        <v>13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base22!M42</f>
        <v>10</v>
      </c>
      <c r="D7" s="24">
        <f>base22!N31</f>
        <v>8</v>
      </c>
      <c r="E7" s="24">
        <f>base22!O22</f>
        <v>8</v>
      </c>
      <c r="F7" s="24">
        <f>base22!P35</f>
        <v>11</v>
      </c>
      <c r="G7" s="24">
        <f>base22!Q30</f>
        <v>2</v>
      </c>
      <c r="H7" s="24">
        <f>base22!R44</f>
        <v>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base22!M43</f>
        <v>10</v>
      </c>
      <c r="D8" s="24">
        <f>base22!N32</f>
        <v>8</v>
      </c>
      <c r="E8" s="24">
        <f>base22!O23</f>
        <v>7</v>
      </c>
      <c r="F8" s="24">
        <f>base22!P36</f>
        <v>14</v>
      </c>
      <c r="G8" s="24">
        <f>base22!Q31</f>
        <v>5</v>
      </c>
      <c r="H8" s="24">
        <f>base22!R45</f>
        <v>11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base22!M44</f>
        <v>6</v>
      </c>
      <c r="D9" s="24">
        <f>base22!N33</f>
        <v>16</v>
      </c>
      <c r="E9" s="24">
        <f>base22!O24</f>
        <v>12</v>
      </c>
      <c r="F9" s="24">
        <f>base22!P37</f>
        <v>14</v>
      </c>
      <c r="G9" s="24">
        <f>base22!Q32</f>
        <v>15</v>
      </c>
      <c r="H9" s="24">
        <f>base22!R46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base22!M45</f>
        <v>15</v>
      </c>
      <c r="D10" s="24">
        <f>base22!N34</f>
        <v>16</v>
      </c>
      <c r="E10" s="24">
        <f>base22!O25</f>
        <v>13</v>
      </c>
      <c r="F10" s="24">
        <f>base22!P38</f>
        <v>14</v>
      </c>
      <c r="G10" s="24">
        <f>base22!Q33</f>
        <v>15</v>
      </c>
      <c r="H10" s="24">
        <f>base22!R47</f>
        <v>16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base22!M46</f>
        <v>6</v>
      </c>
      <c r="D11" s="24">
        <f>base22!N35</f>
        <v>8</v>
      </c>
      <c r="E11" s="24">
        <f>base22!O26</f>
        <v>2</v>
      </c>
      <c r="F11" s="24">
        <f>base22!P39</f>
        <v>11</v>
      </c>
      <c r="G11" s="24">
        <f>base22!Q34</f>
        <v>15</v>
      </c>
      <c r="H11" s="24">
        <f>base22!R48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base22!M47</f>
        <v>10</v>
      </c>
      <c r="D12" s="24">
        <f>base22!N36</f>
        <v>15</v>
      </c>
      <c r="E12" s="24">
        <f>base22!O27</f>
        <v>1</v>
      </c>
      <c r="F12" s="24">
        <f>base22!P40</f>
        <v>14</v>
      </c>
      <c r="G12" s="24">
        <f>base22!Q35</f>
        <v>2</v>
      </c>
      <c r="H12" s="24">
        <f>base22!R49</f>
        <v>14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base22!M48</f>
        <v>12</v>
      </c>
      <c r="D13" s="24">
        <f>base22!N37</f>
        <v>15</v>
      </c>
      <c r="E13" s="24">
        <f>base22!O28</f>
        <v>12</v>
      </c>
      <c r="F13" s="24">
        <f>base22!P41</f>
        <v>2</v>
      </c>
      <c r="G13" s="24">
        <f>base22!Q36</f>
        <v>2</v>
      </c>
      <c r="H13" s="24">
        <f>base22!R50</f>
        <v>15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base22!M49</f>
        <v>9</v>
      </c>
      <c r="D14" s="24">
        <f>base22!N38</f>
        <v>2</v>
      </c>
      <c r="E14" s="24">
        <f>base22!O29</f>
        <v>15</v>
      </c>
      <c r="F14" s="24">
        <f>base22!P42</f>
        <v>2</v>
      </c>
      <c r="G14" s="24">
        <f>base22!Q37</f>
        <v>2</v>
      </c>
      <c r="H14" s="24">
        <f>base22!R51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base22!M50</f>
        <v>2</v>
      </c>
      <c r="D15" s="24">
        <f>base22!N39</f>
        <v>8</v>
      </c>
      <c r="E15" s="24">
        <f>base22!O30</f>
        <v>15</v>
      </c>
      <c r="F15" s="24">
        <f>base22!P43</f>
        <v>2</v>
      </c>
      <c r="G15" s="24">
        <f>base22!Q38</f>
        <v>5</v>
      </c>
      <c r="H15" s="24">
        <f>base22!R52</f>
        <v>16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base22!M51</f>
        <v>3</v>
      </c>
      <c r="D16" s="24">
        <f>base22!N40</f>
        <v>15</v>
      </c>
      <c r="E16" s="24">
        <f>base22!O31</f>
        <v>15</v>
      </c>
      <c r="F16" s="24">
        <f>base22!P44</f>
        <v>13</v>
      </c>
      <c r="G16" s="24">
        <f>base22!Q39</f>
        <v>14</v>
      </c>
      <c r="H16" s="24">
        <f>base22!R53</f>
        <v>16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base22!M52</f>
        <v>2</v>
      </c>
      <c r="D17" s="24">
        <f>base22!N41</f>
        <v>15</v>
      </c>
      <c r="E17" s="24">
        <f>base22!O32</f>
        <v>14</v>
      </c>
      <c r="F17" s="24">
        <f>base22!P45</f>
        <v>2</v>
      </c>
      <c r="G17" s="24">
        <f>base22!Q40</f>
        <v>12</v>
      </c>
      <c r="H17" s="24">
        <f>base22!R54</f>
        <v>16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base22!M53</f>
        <v>14</v>
      </c>
      <c r="D18" s="24">
        <f>base22!N42</f>
        <v>15</v>
      </c>
      <c r="E18" s="24">
        <f>base22!O33</f>
        <v>14</v>
      </c>
      <c r="F18" s="24">
        <f>base22!P46</f>
        <v>8</v>
      </c>
      <c r="G18" s="24">
        <f>base22!Q41</f>
        <v>11</v>
      </c>
      <c r="H18" s="24">
        <f>base22!R55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base22!M54</f>
        <v>14</v>
      </c>
      <c r="D19" s="24">
        <f>base22!N43</f>
        <v>8</v>
      </c>
      <c r="E19" s="24">
        <f>base22!O34</f>
        <v>14</v>
      </c>
      <c r="F19" s="24">
        <f>base22!P47</f>
        <v>8</v>
      </c>
      <c r="G19" s="24">
        <f>base22!Q42</f>
        <v>11</v>
      </c>
      <c r="H19" s="24">
        <f>base22!R56</f>
        <v>15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base22!M55</f>
        <v>10</v>
      </c>
      <c r="D20" s="24">
        <f>base22!N44</f>
        <v>15</v>
      </c>
      <c r="E20" s="24">
        <f>base22!O35</f>
        <v>14</v>
      </c>
      <c r="F20" s="24">
        <f>base22!P48</f>
        <v>8</v>
      </c>
      <c r="G20" s="24">
        <f>base22!Q43</f>
        <v>5</v>
      </c>
      <c r="H20" s="24">
        <f>base22!R57</f>
        <v>18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base22!M56</f>
        <v>8</v>
      </c>
      <c r="D21" s="24">
        <f>base22!N45</f>
        <v>14</v>
      </c>
      <c r="E21" s="24">
        <f>base22!O36</f>
        <v>8</v>
      </c>
      <c r="F21" s="24">
        <f>base22!P49</f>
        <v>13</v>
      </c>
      <c r="G21" s="24">
        <f>base22!Q44</f>
        <v>2</v>
      </c>
      <c r="H21" s="24">
        <f>base22!R58</f>
        <v>18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base22!M57</f>
        <v>12</v>
      </c>
      <c r="D22" s="24">
        <f>base22!N46</f>
        <v>15</v>
      </c>
      <c r="E22" s="24">
        <f>base22!O37</f>
        <v>8</v>
      </c>
      <c r="F22" s="24">
        <f>base22!P50</f>
        <v>14</v>
      </c>
      <c r="G22" s="24">
        <f>base22!Q45</f>
        <v>5</v>
      </c>
      <c r="H22" s="24">
        <f>base22!R9</f>
        <v>13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base22!M58</f>
        <v>12</v>
      </c>
      <c r="D23" s="24">
        <f>base22!N47</f>
        <v>12</v>
      </c>
      <c r="E23" s="24">
        <f>base22!O38</f>
        <v>15</v>
      </c>
      <c r="F23" s="24">
        <f>base22!P51</f>
        <v>12</v>
      </c>
      <c r="G23" s="24">
        <f>base22!Q46</f>
        <v>2</v>
      </c>
      <c r="H23" s="24">
        <f>base22!R10</f>
        <v>11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base22!M9</f>
        <v>13</v>
      </c>
      <c r="D24" s="24">
        <f>base22!N48</f>
        <v>13</v>
      </c>
      <c r="E24" s="24">
        <f>base22!O39</f>
        <v>15</v>
      </c>
      <c r="F24" s="24">
        <f>base22!P52</f>
        <v>14</v>
      </c>
      <c r="G24" s="24">
        <f>base22!Q47</f>
        <v>14</v>
      </c>
      <c r="H24" s="24">
        <f>base22!R11</f>
        <v>11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base22!M10</f>
        <v>12</v>
      </c>
      <c r="D25" s="24">
        <f>base22!N49</f>
        <v>6</v>
      </c>
      <c r="E25" s="24">
        <f>base22!O40</f>
        <v>11</v>
      </c>
      <c r="F25" s="24">
        <f>base22!P53</f>
        <v>8</v>
      </c>
      <c r="G25" s="24">
        <f>base22!Q48</f>
        <v>14</v>
      </c>
      <c r="H25" s="24">
        <f>base22!R12</f>
        <v>7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base22!M11</f>
        <v>1</v>
      </c>
      <c r="D26" s="24">
        <f>base22!N50</f>
        <v>3</v>
      </c>
      <c r="E26" s="24">
        <f>base22!O41</f>
        <v>14</v>
      </c>
      <c r="F26" s="24">
        <f>base22!P54</f>
        <v>8</v>
      </c>
      <c r="G26" s="24">
        <f>base22!Q49</f>
        <v>8</v>
      </c>
      <c r="H26" s="24">
        <f>base22!R13</f>
        <v>12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base22!M12</f>
        <v>7</v>
      </c>
      <c r="D27" s="24">
        <f>base22!N51</f>
        <v>10</v>
      </c>
      <c r="E27" s="24">
        <f>base22!O42</f>
        <v>14</v>
      </c>
      <c r="F27" s="24">
        <f>base22!P55</f>
        <v>8</v>
      </c>
      <c r="G27" s="24">
        <f>base22!Q50</f>
        <v>9</v>
      </c>
      <c r="H27" s="24">
        <f>base22!R14</f>
        <v>13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base22!M13</f>
        <v>15</v>
      </c>
      <c r="D28" s="24">
        <f>base22!N52</f>
        <v>10</v>
      </c>
      <c r="E28" s="24">
        <f>base22!O43</f>
        <v>15</v>
      </c>
      <c r="F28" s="24">
        <f>base22!P56</f>
        <v>13</v>
      </c>
      <c r="G28" s="24">
        <f>base22!Q51</f>
        <v>15</v>
      </c>
      <c r="H28" s="24">
        <f>base22!R15</f>
        <v>12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base22!M14</f>
        <v>12</v>
      </c>
      <c r="D29" s="24">
        <f>base22!N53</f>
        <v>2</v>
      </c>
      <c r="E29" s="24">
        <f>base22!O44</f>
        <v>12</v>
      </c>
      <c r="F29" s="24">
        <f>base22!P57</f>
        <v>15</v>
      </c>
      <c r="G29" s="24">
        <f>base22!Q52</f>
        <v>15</v>
      </c>
      <c r="H29" s="24">
        <f>base22!R16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base22!M15</f>
        <v>10</v>
      </c>
      <c r="D30" s="24">
        <f>base22!N54</f>
        <v>2</v>
      </c>
      <c r="E30" s="24">
        <f>base22!O45</f>
        <v>12</v>
      </c>
      <c r="F30" s="24">
        <f>base22!P58</f>
        <v>14</v>
      </c>
      <c r="G30" s="24">
        <f>base22!Q53</f>
        <v>12</v>
      </c>
      <c r="H30" s="24">
        <f>base22!R17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base22!M16</f>
        <v>11</v>
      </c>
      <c r="D31" s="24">
        <f>base22!N55</f>
        <v>14</v>
      </c>
      <c r="E31" s="24">
        <f>base22!O46</f>
        <v>14</v>
      </c>
      <c r="F31" s="24">
        <f>base22!P9</f>
        <v>5</v>
      </c>
      <c r="G31" s="24">
        <f>base22!Q54</f>
        <v>15</v>
      </c>
      <c r="H31" s="24">
        <f>base22!R18</f>
        <v>16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base22!M17</f>
        <v>11</v>
      </c>
      <c r="D32" s="24">
        <f>base22!N56</f>
        <v>16</v>
      </c>
      <c r="E32" s="24">
        <f>base22!O47</f>
        <v>15</v>
      </c>
      <c r="F32" s="24">
        <f>base22!P10</f>
        <v>13</v>
      </c>
      <c r="G32" s="24">
        <f>base22!Q55</f>
        <v>15</v>
      </c>
      <c r="H32" s="24">
        <f>base22!R19</f>
        <v>13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base22!M18</f>
        <v>5</v>
      </c>
      <c r="D33" s="24">
        <f>base22!N57</f>
        <v>7</v>
      </c>
      <c r="E33" s="24">
        <f>base22!O48</f>
        <v>15</v>
      </c>
      <c r="F33" s="24">
        <f>base22!P11</f>
        <v>2</v>
      </c>
      <c r="G33" s="24">
        <f>base22!Q56</f>
        <v>14</v>
      </c>
      <c r="H33" s="24">
        <f>base22!R20</f>
        <v>2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base22!M19</f>
        <v>11</v>
      </c>
      <c r="D34" s="24">
        <f>base22!N58</f>
        <v>7</v>
      </c>
      <c r="E34" s="24">
        <f>base22!O49</f>
        <v>7</v>
      </c>
      <c r="F34" s="24">
        <f>base22!P12</f>
        <v>5</v>
      </c>
      <c r="G34" s="24">
        <f>base22!Q57</f>
        <v>17</v>
      </c>
      <c r="H34" s="24">
        <f>base22!R21</f>
        <v>7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base22!M20</f>
        <v>9</v>
      </c>
      <c r="D35" s="24">
        <f>base22!N9</f>
        <v>15</v>
      </c>
      <c r="E35" s="24">
        <f>base22!O50</f>
        <v>7</v>
      </c>
      <c r="F35" s="24">
        <f>base22!P13</f>
        <v>5</v>
      </c>
      <c r="G35" s="24">
        <f>base22!Q58</f>
        <v>17</v>
      </c>
      <c r="H35" s="24">
        <f>base22!R22</f>
        <v>7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base22!M21</f>
        <v>10</v>
      </c>
      <c r="D36" s="24">
        <f>base22!N10</f>
        <v>14</v>
      </c>
      <c r="E36" s="24">
        <f>base22!O51</f>
        <v>7</v>
      </c>
      <c r="F36" s="24">
        <f>base22!P14</f>
        <v>1</v>
      </c>
      <c r="G36" s="24">
        <f>base22!Q9</f>
        <v>12</v>
      </c>
      <c r="H36" s="24">
        <f>base22!R23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base22!M22</f>
        <v>10</v>
      </c>
      <c r="D37" s="24">
        <f>base22!N11</f>
        <v>13</v>
      </c>
      <c r="E37" s="24">
        <f>base22!O52</f>
        <v>12</v>
      </c>
      <c r="F37" s="24">
        <f>base22!P15</f>
        <v>2</v>
      </c>
      <c r="G37" s="24">
        <f>base22!Q10</f>
        <v>5</v>
      </c>
      <c r="H37" s="24">
        <f>base22!R24</f>
        <v>11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base22!M23</f>
        <v>11</v>
      </c>
      <c r="D38" s="24">
        <f>base22!N12</f>
        <v>13</v>
      </c>
      <c r="E38" s="24">
        <f>base22!O53</f>
        <v>13</v>
      </c>
      <c r="F38" s="24">
        <f>base22!P16</f>
        <v>12</v>
      </c>
      <c r="G38" s="24">
        <f>base22!Q11</f>
        <v>5</v>
      </c>
      <c r="H38" s="24">
        <f>base22!R25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base22!M24</f>
        <v>2</v>
      </c>
      <c r="D39" s="24">
        <f>base22!N13</f>
        <v>14</v>
      </c>
      <c r="E39" s="24">
        <f>base22!O54</f>
        <v>13</v>
      </c>
      <c r="F39" s="24">
        <f>base22!P17</f>
        <v>1</v>
      </c>
      <c r="G39" s="24">
        <f>base22!Q12</f>
        <v>13</v>
      </c>
      <c r="H39" s="24">
        <f>base22!R26</f>
        <v>7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base22!M25</f>
        <v>12</v>
      </c>
      <c r="D40" s="24">
        <f>base22!N14</f>
        <v>7</v>
      </c>
      <c r="E40" s="24">
        <f>base22!O55</f>
        <v>2</v>
      </c>
      <c r="F40" s="24">
        <f>base22!P18</f>
        <v>2</v>
      </c>
      <c r="G40" s="24">
        <f>base22!Q13</f>
        <v>13</v>
      </c>
      <c r="H40" s="24">
        <f>base22!R27</f>
        <v>12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base22!M26</f>
        <v>14</v>
      </c>
      <c r="D41" s="24">
        <f>base22!N15</f>
        <v>15</v>
      </c>
      <c r="E41" s="24">
        <f>base22!O56</f>
        <v>9</v>
      </c>
      <c r="F41" s="24">
        <f>base22!P19</f>
        <v>5</v>
      </c>
      <c r="G41" s="24">
        <f>base22!Q14</f>
        <v>5</v>
      </c>
      <c r="H41" s="24">
        <f>base22!R28</f>
        <v>13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base22!M27</f>
        <v>11</v>
      </c>
      <c r="D42" s="24">
        <f>base22!N16</f>
        <v>7</v>
      </c>
      <c r="E42" s="24">
        <f>base22!O57</f>
        <v>13</v>
      </c>
      <c r="F42" s="24">
        <f>base22!P20</f>
        <v>14</v>
      </c>
      <c r="G42" s="24">
        <f>base22!Q15</f>
        <v>5</v>
      </c>
      <c r="H42" s="24">
        <f>base22!R29</f>
        <v>12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base22!M28</f>
        <v>7</v>
      </c>
      <c r="D43" s="24">
        <f>base22!N17</f>
        <v>7</v>
      </c>
      <c r="E43" s="24">
        <f>base22!O58</f>
        <v>13</v>
      </c>
      <c r="F43" s="24">
        <f>base22!P21</f>
        <v>11</v>
      </c>
      <c r="G43" s="24">
        <f>base22!Q16</f>
        <v>13</v>
      </c>
      <c r="H43" s="24">
        <f>base22!R30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base22!M29</f>
        <v>16</v>
      </c>
      <c r="D44" s="24">
        <f>base22!N18</f>
        <v>4</v>
      </c>
      <c r="E44" s="24">
        <f>base22!O9</f>
        <v>15</v>
      </c>
      <c r="F44" s="24">
        <f>base22!P22</f>
        <v>11</v>
      </c>
      <c r="G44" s="24">
        <f>base22!Q17</f>
        <v>12</v>
      </c>
      <c r="H44" s="24">
        <f>base22!R31</f>
        <v>12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base22!M30</f>
        <v>10</v>
      </c>
      <c r="D45" s="24">
        <f>base22!N19</f>
        <v>7</v>
      </c>
      <c r="E45" s="24">
        <f>base22!O10</f>
        <v>14</v>
      </c>
      <c r="F45" s="24">
        <f>base22!P23</f>
        <v>5</v>
      </c>
      <c r="G45" s="24">
        <f>base22!Q18</f>
        <v>1</v>
      </c>
      <c r="H45" s="24">
        <f>base22!R32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base22!M31</f>
        <v>10</v>
      </c>
      <c r="D46" s="24">
        <f>base22!N20</f>
        <v>13</v>
      </c>
      <c r="E46" s="24">
        <f>base22!O11</f>
        <v>14</v>
      </c>
      <c r="F46" s="24">
        <f>base22!P24</f>
        <v>13</v>
      </c>
      <c r="G46" s="24">
        <f>base22!Q19</f>
        <v>12</v>
      </c>
      <c r="H46" s="24">
        <f>base22!R33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base22!M32</f>
        <v>16</v>
      </c>
      <c r="D47" s="24">
        <f>base22!N21</f>
        <v>14</v>
      </c>
      <c r="E47" s="24">
        <f>base22!O12</f>
        <v>14</v>
      </c>
      <c r="F47" s="24">
        <f>base22!P25</f>
        <v>2</v>
      </c>
      <c r="G47" s="24">
        <f>base22!Q20</f>
        <v>11</v>
      </c>
      <c r="H47" s="24">
        <f>base22!R34</f>
        <v>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base22!M33</f>
        <v>6</v>
      </c>
      <c r="D48" s="24">
        <f>base22!N22</f>
        <v>14</v>
      </c>
      <c r="E48" s="24">
        <f>base22!O13</f>
        <v>14</v>
      </c>
      <c r="F48" s="24">
        <f>base22!P26</f>
        <v>5</v>
      </c>
      <c r="G48" s="24">
        <f>base22!Q21</f>
        <v>2</v>
      </c>
      <c r="H48" s="24">
        <f>base22!R35</f>
        <v>5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base22!M34</f>
        <v>6</v>
      </c>
      <c r="D49" s="24">
        <f>base22!N23</f>
        <v>1</v>
      </c>
      <c r="E49" s="24">
        <f>base22!O14</f>
        <v>8</v>
      </c>
      <c r="F49" s="24">
        <f>base22!P27</f>
        <v>5</v>
      </c>
      <c r="G49" s="24">
        <f>base22!Q22</f>
        <v>2</v>
      </c>
      <c r="H49" s="24">
        <f>base22!R36</f>
        <v>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base22!M35</f>
        <v>16</v>
      </c>
      <c r="D50" s="24">
        <f>base22!N24</f>
        <v>15</v>
      </c>
      <c r="E50" s="24">
        <f>base22!O15</f>
        <v>8</v>
      </c>
      <c r="F50" s="24">
        <f>base22!P28</f>
        <v>1</v>
      </c>
      <c r="G50" s="24">
        <f>base22!Q23</f>
        <v>12</v>
      </c>
      <c r="H50" s="24">
        <f>base22!R37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base22!M36</f>
        <v>16</v>
      </c>
      <c r="D51" s="24">
        <f>base22!N25</f>
        <v>1</v>
      </c>
      <c r="E51" s="24">
        <f>base22!O16</f>
        <v>1</v>
      </c>
      <c r="F51" s="24">
        <f>base22!P29</f>
        <v>2</v>
      </c>
      <c r="G51" s="24">
        <f>base22!Q24</f>
        <v>5</v>
      </c>
      <c r="H51" s="24">
        <f>base22!R38</f>
        <v>13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base22!N18</f>
        <v>4</v>
      </c>
      <c r="E2" s="24">
        <f>base22!O9</f>
        <v>15</v>
      </c>
      <c r="F2" s="24">
        <f>base22!P22</f>
        <v>11</v>
      </c>
      <c r="G2" s="24">
        <f>base22!Q17</f>
        <v>12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base22!N19</f>
        <v>7</v>
      </c>
      <c r="E3" s="24">
        <f>base22!O10</f>
        <v>14</v>
      </c>
      <c r="F3" s="24">
        <f>base22!P23</f>
        <v>5</v>
      </c>
      <c r="G3" s="24">
        <f>base22!Q18</f>
        <v>1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base22!N20</f>
        <v>13</v>
      </c>
      <c r="E4" s="24">
        <f>base22!O11</f>
        <v>14</v>
      </c>
      <c r="F4" s="24">
        <f>base22!P24</f>
        <v>13</v>
      </c>
      <c r="G4" s="24">
        <f>base22!Q19</f>
        <v>12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base22!N21</f>
        <v>14</v>
      </c>
      <c r="E5" s="24">
        <f>base22!O12</f>
        <v>14</v>
      </c>
      <c r="F5" s="24">
        <f>base22!P25</f>
        <v>2</v>
      </c>
      <c r="G5" s="24">
        <f>base22!Q20</f>
        <v>11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base22!N22</f>
        <v>14</v>
      </c>
      <c r="E6" s="24">
        <f>base22!O13</f>
        <v>14</v>
      </c>
      <c r="F6" s="24">
        <f>base22!P26</f>
        <v>5</v>
      </c>
      <c r="G6" s="24">
        <f>base22!Q21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base22!N23</f>
        <v>1</v>
      </c>
      <c r="E7" s="24">
        <f>base22!O14</f>
        <v>8</v>
      </c>
      <c r="F7" s="24">
        <f>base22!P27</f>
        <v>5</v>
      </c>
      <c r="G7" s="24">
        <f>base22!Q22</f>
        <v>2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base22!N24</f>
        <v>15</v>
      </c>
      <c r="E8" s="24">
        <f>base22!O15</f>
        <v>8</v>
      </c>
      <c r="F8" s="24">
        <f>base22!P28</f>
        <v>1</v>
      </c>
      <c r="G8" s="24">
        <f>base22!Q23</f>
        <v>12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base22!N25</f>
        <v>1</v>
      </c>
      <c r="E9" s="24">
        <f>base22!O16</f>
        <v>1</v>
      </c>
      <c r="F9" s="24">
        <f>base22!P29</f>
        <v>2</v>
      </c>
      <c r="G9" s="24">
        <f>base22!Q24</f>
        <v>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base22!N26</f>
        <v>11</v>
      </c>
      <c r="E10" s="24">
        <f>base22!O17</f>
        <v>5</v>
      </c>
      <c r="F10" s="24">
        <f>base22!P30</f>
        <v>14</v>
      </c>
      <c r="G10" s="24">
        <f>base22!Q25</f>
        <v>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base22!N27</f>
        <v>7</v>
      </c>
      <c r="E11" s="24">
        <f>base22!O18</f>
        <v>3</v>
      </c>
      <c r="F11" s="24">
        <f>base22!P31</f>
        <v>14</v>
      </c>
      <c r="G11" s="24">
        <f>base22!Q26</f>
        <v>13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base22!N28</f>
        <v>14</v>
      </c>
      <c r="E12" s="24">
        <f>base22!O19</f>
        <v>1</v>
      </c>
      <c r="F12" s="24">
        <f>base22!P32</f>
        <v>2</v>
      </c>
      <c r="G12" s="24">
        <f>base22!Q27</f>
        <v>13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base22!N29</f>
        <v>6</v>
      </c>
      <c r="E13" s="24">
        <f>base22!O20</f>
        <v>8</v>
      </c>
      <c r="F13" s="24">
        <f>base22!P33</f>
        <v>2</v>
      </c>
      <c r="G13" s="24">
        <f>base22!Q28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base22!N30</f>
        <v>8</v>
      </c>
      <c r="E14" s="24">
        <f>base22!O21</f>
        <v>8</v>
      </c>
      <c r="F14" s="24">
        <f>base22!P34</f>
        <v>2</v>
      </c>
      <c r="G14" s="24">
        <f>base22!Q29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base22!N31</f>
        <v>8</v>
      </c>
      <c r="E15" s="24">
        <f>base22!O22</f>
        <v>8</v>
      </c>
      <c r="F15" s="24">
        <f>base22!P35</f>
        <v>11</v>
      </c>
      <c r="G15" s="24">
        <f>base22!Q30</f>
        <v>2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base22!N32</f>
        <v>8</v>
      </c>
      <c r="E16" s="24">
        <f>base22!O23</f>
        <v>7</v>
      </c>
      <c r="F16" s="24">
        <f>base22!P36</f>
        <v>14</v>
      </c>
      <c r="G16" s="24">
        <f>base22!Q31</f>
        <v>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base22!N33</f>
        <v>16</v>
      </c>
      <c r="E17" s="24">
        <f>base22!O24</f>
        <v>12</v>
      </c>
      <c r="F17" s="24">
        <f>base22!P37</f>
        <v>14</v>
      </c>
      <c r="G17" s="24">
        <f>base22!Q32</f>
        <v>15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base22!N34</f>
        <v>16</v>
      </c>
      <c r="E18" s="24">
        <f>base22!O25</f>
        <v>13</v>
      </c>
      <c r="F18" s="24">
        <f>base22!P38</f>
        <v>14</v>
      </c>
      <c r="G18" s="24">
        <f>base22!Q33</f>
        <v>15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base22!N35</f>
        <v>8</v>
      </c>
      <c r="E19" s="24">
        <f>base22!O26</f>
        <v>2</v>
      </c>
      <c r="F19" s="24">
        <f>base22!P39</f>
        <v>11</v>
      </c>
      <c r="G19" s="24">
        <f>base22!Q34</f>
        <v>15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base22!N36</f>
        <v>15</v>
      </c>
      <c r="E20" s="24">
        <f>base22!O27</f>
        <v>1</v>
      </c>
      <c r="F20" s="24">
        <f>base22!P40</f>
        <v>14</v>
      </c>
      <c r="G20" s="24">
        <f>base22!Q35</f>
        <v>2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base22!N37</f>
        <v>15</v>
      </c>
      <c r="E21" s="24">
        <f>base22!O28</f>
        <v>12</v>
      </c>
      <c r="F21" s="24">
        <f>base22!P41</f>
        <v>2</v>
      </c>
      <c r="G21" s="24">
        <f>base22!Q36</f>
        <v>2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base22!N38</f>
        <v>2</v>
      </c>
      <c r="E22" s="24">
        <f>base22!O29</f>
        <v>15</v>
      </c>
      <c r="F22" s="24">
        <f>base22!P42</f>
        <v>2</v>
      </c>
      <c r="G22" s="24">
        <f>base22!Q37</f>
        <v>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base22!N39</f>
        <v>8</v>
      </c>
      <c r="E23" s="24">
        <f>base22!O30</f>
        <v>15</v>
      </c>
      <c r="F23" s="24">
        <f>base22!P43</f>
        <v>2</v>
      </c>
      <c r="G23" s="24">
        <f>base22!Q38</f>
        <v>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base22!N40</f>
        <v>15</v>
      </c>
      <c r="E24" s="24">
        <f>base22!O31</f>
        <v>15</v>
      </c>
      <c r="F24" s="24">
        <f>base22!P44</f>
        <v>13</v>
      </c>
      <c r="G24" s="24">
        <f>base22!Q39</f>
        <v>14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base22!N41</f>
        <v>15</v>
      </c>
      <c r="E25" s="24">
        <f>base22!O32</f>
        <v>14</v>
      </c>
      <c r="F25" s="24">
        <f>base22!P45</f>
        <v>2</v>
      </c>
      <c r="G25" s="24">
        <f>base22!Q40</f>
        <v>12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base22!N42</f>
        <v>15</v>
      </c>
      <c r="E26" s="24">
        <f>base22!O33</f>
        <v>14</v>
      </c>
      <c r="F26" s="24">
        <f>base22!P46</f>
        <v>8</v>
      </c>
      <c r="G26" s="24">
        <f>base22!Q41</f>
        <v>11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base22!N43</f>
        <v>8</v>
      </c>
      <c r="E27" s="24">
        <f>base22!O34</f>
        <v>14</v>
      </c>
      <c r="F27" s="24">
        <f>base22!P47</f>
        <v>8</v>
      </c>
      <c r="G27" s="24">
        <f>base22!Q42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base22!N44</f>
        <v>15</v>
      </c>
      <c r="E28" s="24">
        <f>base22!O35</f>
        <v>14</v>
      </c>
      <c r="F28" s="24">
        <f>base22!P48</f>
        <v>8</v>
      </c>
      <c r="G28" s="24">
        <f>base22!Q43</f>
        <v>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base22!N45</f>
        <v>14</v>
      </c>
      <c r="E29" s="24">
        <f>base22!O36</f>
        <v>8</v>
      </c>
      <c r="F29" s="24">
        <f>base22!P49</f>
        <v>13</v>
      </c>
      <c r="G29" s="24">
        <f>base22!Q44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base22!N46</f>
        <v>15</v>
      </c>
      <c r="E30" s="24">
        <f>base22!O37</f>
        <v>8</v>
      </c>
      <c r="F30" s="24">
        <f>base22!P50</f>
        <v>14</v>
      </c>
      <c r="G30" s="24">
        <f>base22!Q45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base22!N47</f>
        <v>12</v>
      </c>
      <c r="E31" s="24">
        <f>base22!O38</f>
        <v>15</v>
      </c>
      <c r="F31" s="24">
        <f>base22!P51</f>
        <v>12</v>
      </c>
      <c r="G31" s="24">
        <f>base22!Q46</f>
        <v>2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base22!N48</f>
        <v>13</v>
      </c>
      <c r="E32" s="24">
        <f>base22!O39</f>
        <v>15</v>
      </c>
      <c r="F32" s="24">
        <f>base22!P52</f>
        <v>14</v>
      </c>
      <c r="G32" s="24">
        <f>base22!Q47</f>
        <v>14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base22!N49</f>
        <v>6</v>
      </c>
      <c r="E33" s="24">
        <f>base22!O40</f>
        <v>11</v>
      </c>
      <c r="F33" s="24">
        <f>base22!P53</f>
        <v>8</v>
      </c>
      <c r="G33" s="24">
        <f>base22!Q48</f>
        <v>14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base22!N50</f>
        <v>3</v>
      </c>
      <c r="E34" s="24">
        <f>base22!O41</f>
        <v>14</v>
      </c>
      <c r="F34" s="24">
        <f>base22!P54</f>
        <v>8</v>
      </c>
      <c r="G34" s="24">
        <f>base22!Q49</f>
        <v>8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base22!N51</f>
        <v>10</v>
      </c>
      <c r="E35" s="24">
        <f>base22!O42</f>
        <v>14</v>
      </c>
      <c r="F35" s="24">
        <f>base22!P55</f>
        <v>8</v>
      </c>
      <c r="G35" s="24">
        <f>base22!Q50</f>
        <v>9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base22!N52</f>
        <v>10</v>
      </c>
      <c r="E36" s="24">
        <f>base22!O43</f>
        <v>15</v>
      </c>
      <c r="F36" s="24">
        <f>base22!P56</f>
        <v>13</v>
      </c>
      <c r="G36" s="24">
        <f>base22!Q51</f>
        <v>15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base22!N53</f>
        <v>2</v>
      </c>
      <c r="E37" s="24">
        <f>base22!O44</f>
        <v>12</v>
      </c>
      <c r="F37" s="24">
        <f>base22!P57</f>
        <v>15</v>
      </c>
      <c r="G37" s="24">
        <f>base22!Q52</f>
        <v>15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base22!N54</f>
        <v>2</v>
      </c>
      <c r="E38" s="24">
        <f>base22!O45</f>
        <v>12</v>
      </c>
      <c r="F38" s="24">
        <f>base22!P58</f>
        <v>14</v>
      </c>
      <c r="G38" s="24">
        <f>base22!Q53</f>
        <v>12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base22!N55</f>
        <v>14</v>
      </c>
      <c r="E39" s="24">
        <f>base22!O46</f>
        <v>14</v>
      </c>
      <c r="F39" s="24">
        <f>base22!P9</f>
        <v>5</v>
      </c>
      <c r="G39" s="24">
        <f>base22!Q54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base22!N56</f>
        <v>16</v>
      </c>
      <c r="E40" s="24">
        <f>base22!O47</f>
        <v>15</v>
      </c>
      <c r="F40" s="24">
        <f>base22!P10</f>
        <v>13</v>
      </c>
      <c r="G40" s="24">
        <f>base22!Q55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base22!N57</f>
        <v>7</v>
      </c>
      <c r="E41" s="24">
        <f>base22!O48</f>
        <v>15</v>
      </c>
      <c r="F41" s="24">
        <f>base22!P11</f>
        <v>2</v>
      </c>
      <c r="G41" s="24">
        <f>base22!Q56</f>
        <v>14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base22!N58</f>
        <v>7</v>
      </c>
      <c r="E42" s="24">
        <f>base22!O49</f>
        <v>7</v>
      </c>
      <c r="F42" s="24">
        <f>base22!P12</f>
        <v>5</v>
      </c>
      <c r="G42" s="24">
        <f>base22!Q57</f>
        <v>17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base22!N9</f>
        <v>15</v>
      </c>
      <c r="E43" s="24">
        <f>base22!O50</f>
        <v>7</v>
      </c>
      <c r="F43" s="24">
        <f>base22!P13</f>
        <v>5</v>
      </c>
      <c r="G43" s="24">
        <f>base22!Q58</f>
        <v>17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base22!N10</f>
        <v>14</v>
      </c>
      <c r="E44" s="24">
        <f>base22!O51</f>
        <v>7</v>
      </c>
      <c r="F44" s="24">
        <f>base22!P14</f>
        <v>1</v>
      </c>
      <c r="G44" s="24">
        <f>base22!Q9</f>
        <v>12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base22!N11</f>
        <v>13</v>
      </c>
      <c r="E45" s="24">
        <f>base22!O52</f>
        <v>12</v>
      </c>
      <c r="F45" s="24">
        <f>base22!P15</f>
        <v>2</v>
      </c>
      <c r="G45" s="24">
        <f>base22!Q10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base22!N12</f>
        <v>13</v>
      </c>
      <c r="E46" s="24">
        <f>base22!O53</f>
        <v>13</v>
      </c>
      <c r="F46" s="24">
        <f>base22!P16</f>
        <v>12</v>
      </c>
      <c r="G46" s="24">
        <f>base22!Q11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base22!N13</f>
        <v>14</v>
      </c>
      <c r="E47" s="24">
        <f>base22!O54</f>
        <v>13</v>
      </c>
      <c r="F47" s="24">
        <f>base22!P17</f>
        <v>1</v>
      </c>
      <c r="G47" s="24">
        <f>base22!Q12</f>
        <v>13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base22!N14</f>
        <v>7</v>
      </c>
      <c r="E48" s="24">
        <f>base22!O55</f>
        <v>2</v>
      </c>
      <c r="F48" s="24">
        <f>base22!P18</f>
        <v>2</v>
      </c>
      <c r="G48" s="24">
        <f>base22!Q13</f>
        <v>13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base22!N15</f>
        <v>15</v>
      </c>
      <c r="E49" s="24">
        <f>base22!O56</f>
        <v>9</v>
      </c>
      <c r="F49" s="24">
        <f>base22!P19</f>
        <v>5</v>
      </c>
      <c r="G49" s="24">
        <f>base22!Q14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base22!N16</f>
        <v>7</v>
      </c>
      <c r="E50" s="24">
        <f>base22!O57</f>
        <v>13</v>
      </c>
      <c r="F50" s="24">
        <f>base22!P20</f>
        <v>14</v>
      </c>
      <c r="G50" s="24">
        <f>base22!Q15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base22!N17</f>
        <v>7</v>
      </c>
      <c r="E51" s="24">
        <f>base22!O58</f>
        <v>13</v>
      </c>
      <c r="F51" s="24">
        <f>base22!P21</f>
        <v>11</v>
      </c>
      <c r="G51" s="24">
        <f>base22!Q16</f>
        <v>13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base22!N23</f>
        <v>1</v>
      </c>
      <c r="E2" s="24">
        <f>base22!O14</f>
        <v>8</v>
      </c>
      <c r="F2" s="24">
        <f>base22!P27</f>
        <v>5</v>
      </c>
      <c r="G2" s="24">
        <f>base22!Q22</f>
        <v>2</v>
      </c>
      <c r="H2" s="24">
        <f>base22!R36</f>
        <v>5</v>
      </c>
      <c r="I2" s="24">
        <f>base22!S25</f>
        <v>17</v>
      </c>
      <c r="J2" s="24">
        <f>base22!T25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base22!N24</f>
        <v>15</v>
      </c>
      <c r="E3" s="24">
        <f>base22!O15</f>
        <v>8</v>
      </c>
      <c r="F3" s="24">
        <f>base22!P28</f>
        <v>1</v>
      </c>
      <c r="G3" s="24">
        <f>base22!Q23</f>
        <v>12</v>
      </c>
      <c r="H3" s="24">
        <f>base22!R37</f>
        <v>5</v>
      </c>
      <c r="I3" s="24">
        <f>base22!S26</f>
        <v>17</v>
      </c>
      <c r="J3" s="24">
        <f>base22!T26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base22!N25</f>
        <v>1</v>
      </c>
      <c r="E4" s="24">
        <f>base22!O16</f>
        <v>1</v>
      </c>
      <c r="F4" s="24">
        <f>base22!P29</f>
        <v>2</v>
      </c>
      <c r="G4" s="24">
        <f>base22!Q24</f>
        <v>5</v>
      </c>
      <c r="H4" s="24">
        <f>base22!R38</f>
        <v>13</v>
      </c>
      <c r="I4" s="24">
        <f>base22!S27</f>
        <v>17</v>
      </c>
      <c r="J4" s="24">
        <f>base22!T27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base22!N26</f>
        <v>11</v>
      </c>
      <c r="E5" s="24">
        <f>base22!O17</f>
        <v>5</v>
      </c>
      <c r="F5" s="24">
        <f>base22!P30</f>
        <v>14</v>
      </c>
      <c r="G5" s="24">
        <f>base22!Q25</f>
        <v>5</v>
      </c>
      <c r="H5" s="24">
        <f>base22!R39</f>
        <v>5</v>
      </c>
      <c r="I5" s="24">
        <f>base22!S28</f>
        <v>17</v>
      </c>
      <c r="J5" s="24">
        <f>base22!T28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base22!N27</f>
        <v>7</v>
      </c>
      <c r="E6" s="24">
        <f>base22!O18</f>
        <v>3</v>
      </c>
      <c r="F6" s="24">
        <f>base22!P31</f>
        <v>14</v>
      </c>
      <c r="G6" s="24">
        <f>base22!Q26</f>
        <v>13</v>
      </c>
      <c r="H6" s="24">
        <f>base22!R40</f>
        <v>5</v>
      </c>
      <c r="I6" s="24">
        <f>base22!S29</f>
        <v>17</v>
      </c>
      <c r="J6" s="24">
        <f>base22!T29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base22!N28</f>
        <v>14</v>
      </c>
      <c r="E7" s="24">
        <f>base22!O19</f>
        <v>1</v>
      </c>
      <c r="F7" s="24">
        <f>base22!P32</f>
        <v>2</v>
      </c>
      <c r="G7" s="24">
        <f>base22!Q27</f>
        <v>13</v>
      </c>
      <c r="H7" s="24">
        <f>base22!R41</f>
        <v>5</v>
      </c>
      <c r="I7" s="24">
        <f>base22!S30</f>
        <v>17</v>
      </c>
      <c r="J7" s="24">
        <f>base22!T30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base22!N29</f>
        <v>6</v>
      </c>
      <c r="E8" s="24">
        <f>base22!O20</f>
        <v>8</v>
      </c>
      <c r="F8" s="24">
        <f>base22!P33</f>
        <v>2</v>
      </c>
      <c r="G8" s="24">
        <f>base22!Q28</f>
        <v>5</v>
      </c>
      <c r="H8" s="24">
        <f>base22!R42</f>
        <v>13</v>
      </c>
      <c r="I8" s="24">
        <f>base22!S31</f>
        <v>17</v>
      </c>
      <c r="J8" s="24">
        <f>base22!T31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base22!N30</f>
        <v>8</v>
      </c>
      <c r="E9" s="24">
        <f>base22!O21</f>
        <v>8</v>
      </c>
      <c r="F9" s="24">
        <f>base22!P34</f>
        <v>2</v>
      </c>
      <c r="G9" s="24">
        <f>base22!Q29</f>
        <v>5</v>
      </c>
      <c r="H9" s="24">
        <f>base22!R43</f>
        <v>13</v>
      </c>
      <c r="I9" s="24">
        <f>base22!S32</f>
        <v>17</v>
      </c>
      <c r="J9" s="24">
        <f>base22!T32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base22!N31</f>
        <v>8</v>
      </c>
      <c r="E10" s="24">
        <f>base22!O22</f>
        <v>8</v>
      </c>
      <c r="F10" s="24">
        <f>base22!P35</f>
        <v>11</v>
      </c>
      <c r="G10" s="24">
        <f>base22!Q30</f>
        <v>2</v>
      </c>
      <c r="H10" s="24">
        <f>base22!R44</f>
        <v>5</v>
      </c>
      <c r="I10" s="24">
        <f>base22!S33</f>
        <v>17</v>
      </c>
      <c r="J10" s="24">
        <f>base22!T33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base22!N32</f>
        <v>8</v>
      </c>
      <c r="E11" s="24">
        <f>base22!O23</f>
        <v>7</v>
      </c>
      <c r="F11" s="24">
        <f>base22!P36</f>
        <v>14</v>
      </c>
      <c r="G11" s="24">
        <f>base22!Q31</f>
        <v>5</v>
      </c>
      <c r="H11" s="24">
        <f>base22!R45</f>
        <v>11</v>
      </c>
      <c r="I11" s="24">
        <f>base22!S34</f>
        <v>17</v>
      </c>
      <c r="J11" s="24">
        <f>base22!T34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base22!N33</f>
        <v>16</v>
      </c>
      <c r="E12" s="24">
        <f>base22!O24</f>
        <v>12</v>
      </c>
      <c r="F12" s="24">
        <f>base22!P37</f>
        <v>14</v>
      </c>
      <c r="G12" s="24">
        <f>base22!Q32</f>
        <v>15</v>
      </c>
      <c r="H12" s="24">
        <f>base22!R46</f>
        <v>5</v>
      </c>
      <c r="I12" s="24">
        <f>base22!S35</f>
        <v>17</v>
      </c>
      <c r="J12" s="24">
        <f>base22!T35</f>
        <v>20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base22!N34</f>
        <v>16</v>
      </c>
      <c r="E13" s="24">
        <f>base22!O25</f>
        <v>13</v>
      </c>
      <c r="F13" s="24">
        <f>base22!P38</f>
        <v>14</v>
      </c>
      <c r="G13" s="24">
        <f>base22!Q33</f>
        <v>15</v>
      </c>
      <c r="H13" s="24">
        <f>base22!R47</f>
        <v>16</v>
      </c>
      <c r="I13" s="24">
        <f>base22!S36</f>
        <v>17</v>
      </c>
      <c r="J13" s="24">
        <f>base22!T36</f>
        <v>20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base22!N35</f>
        <v>8</v>
      </c>
      <c r="E14" s="24">
        <f>base22!O26</f>
        <v>2</v>
      </c>
      <c r="F14" s="24">
        <f>base22!P39</f>
        <v>11</v>
      </c>
      <c r="G14" s="24">
        <f>base22!Q34</f>
        <v>15</v>
      </c>
      <c r="H14" s="24">
        <f>base22!R48</f>
        <v>16</v>
      </c>
      <c r="I14" s="24">
        <f>base22!S37</f>
        <v>13</v>
      </c>
      <c r="J14" s="24">
        <f>base22!T37</f>
        <v>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base22!N36</f>
        <v>15</v>
      </c>
      <c r="E15" s="24">
        <f>base22!O27</f>
        <v>1</v>
      </c>
      <c r="F15" s="24">
        <f>base22!P40</f>
        <v>14</v>
      </c>
      <c r="G15" s="24">
        <f>base22!Q35</f>
        <v>2</v>
      </c>
      <c r="H15" s="24">
        <f>base22!R49</f>
        <v>14</v>
      </c>
      <c r="I15" s="24">
        <f>base22!S38</f>
        <v>17</v>
      </c>
      <c r="J15" s="24">
        <f>base22!T38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base22!N37</f>
        <v>15</v>
      </c>
      <c r="E16" s="24">
        <f>base22!O28</f>
        <v>12</v>
      </c>
      <c r="F16" s="24">
        <f>base22!P41</f>
        <v>2</v>
      </c>
      <c r="G16" s="24">
        <f>base22!Q36</f>
        <v>2</v>
      </c>
      <c r="H16" s="24">
        <f>base22!R50</f>
        <v>15</v>
      </c>
      <c r="I16" s="24">
        <f>base22!S39</f>
        <v>17</v>
      </c>
      <c r="J16" s="24">
        <f>base22!T39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base22!N38</f>
        <v>2</v>
      </c>
      <c r="E17" s="24">
        <f>base22!O29</f>
        <v>15</v>
      </c>
      <c r="F17" s="24">
        <f>base22!P42</f>
        <v>2</v>
      </c>
      <c r="G17" s="24">
        <f>base22!Q37</f>
        <v>2</v>
      </c>
      <c r="H17" s="24">
        <f>base22!R51</f>
        <v>16</v>
      </c>
      <c r="I17" s="24">
        <f>base22!S40</f>
        <v>17</v>
      </c>
      <c r="J17" s="24">
        <f>base22!T40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base22!N39</f>
        <v>8</v>
      </c>
      <c r="E18" s="24">
        <f>base22!O30</f>
        <v>15</v>
      </c>
      <c r="F18" s="24">
        <f>base22!P43</f>
        <v>2</v>
      </c>
      <c r="G18" s="24">
        <f>base22!Q38</f>
        <v>5</v>
      </c>
      <c r="H18" s="24">
        <f>base22!R52</f>
        <v>16</v>
      </c>
      <c r="I18" s="24">
        <f>base22!S41</f>
        <v>17</v>
      </c>
      <c r="J18" s="24">
        <f>base22!T41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base22!N40</f>
        <v>15</v>
      </c>
      <c r="E19" s="24">
        <f>base22!O31</f>
        <v>15</v>
      </c>
      <c r="F19" s="24">
        <f>base22!P44</f>
        <v>13</v>
      </c>
      <c r="G19" s="24">
        <f>base22!Q39</f>
        <v>14</v>
      </c>
      <c r="H19" s="24">
        <f>base22!R53</f>
        <v>16</v>
      </c>
      <c r="I19" s="24">
        <f>base22!S42</f>
        <v>17</v>
      </c>
      <c r="J19" s="24">
        <f>base22!T42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base22!N41</f>
        <v>15</v>
      </c>
      <c r="E20" s="24">
        <f>base22!O32</f>
        <v>14</v>
      </c>
      <c r="F20" s="24">
        <f>base22!P45</f>
        <v>2</v>
      </c>
      <c r="G20" s="24">
        <f>base22!Q40</f>
        <v>12</v>
      </c>
      <c r="H20" s="24">
        <f>base22!R54</f>
        <v>16</v>
      </c>
      <c r="I20" s="24">
        <f>base22!S43</f>
        <v>17</v>
      </c>
      <c r="J20" s="24">
        <f>base22!T43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base22!N42</f>
        <v>15</v>
      </c>
      <c r="E21" s="24">
        <f>base22!O33</f>
        <v>14</v>
      </c>
      <c r="F21" s="24">
        <f>base22!P46</f>
        <v>8</v>
      </c>
      <c r="G21" s="24">
        <f>base22!Q41</f>
        <v>11</v>
      </c>
      <c r="H21" s="24">
        <f>base22!R55</f>
        <v>16</v>
      </c>
      <c r="I21" s="24">
        <f>base22!S44</f>
        <v>17</v>
      </c>
      <c r="J21" s="24">
        <f>base22!T44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base22!N43</f>
        <v>8</v>
      </c>
      <c r="E22" s="24">
        <f>base22!O34</f>
        <v>14</v>
      </c>
      <c r="F22" s="24">
        <f>base22!P47</f>
        <v>8</v>
      </c>
      <c r="G22" s="24">
        <f>base22!Q42</f>
        <v>11</v>
      </c>
      <c r="H22" s="24">
        <f>base22!R56</f>
        <v>15</v>
      </c>
      <c r="I22" s="24">
        <f>base22!S45</f>
        <v>17</v>
      </c>
      <c r="J22" s="24">
        <f>base22!T45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base22!N44</f>
        <v>15</v>
      </c>
      <c r="E23" s="24">
        <f>base22!O35</f>
        <v>14</v>
      </c>
      <c r="F23" s="24">
        <f>base22!P48</f>
        <v>8</v>
      </c>
      <c r="G23" s="24">
        <f>base22!Q43</f>
        <v>5</v>
      </c>
      <c r="H23" s="24">
        <f>base22!R57</f>
        <v>18</v>
      </c>
      <c r="I23" s="24">
        <f>base22!S46</f>
        <v>17</v>
      </c>
      <c r="J23" s="24">
        <f>base22!T46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base22!N45</f>
        <v>14</v>
      </c>
      <c r="E24" s="24">
        <f>base22!O36</f>
        <v>8</v>
      </c>
      <c r="F24" s="24">
        <f>base22!P49</f>
        <v>13</v>
      </c>
      <c r="G24" s="24">
        <f>base22!Q44</f>
        <v>2</v>
      </c>
      <c r="H24" s="24">
        <f>base22!R58</f>
        <v>18</v>
      </c>
      <c r="I24" s="24">
        <f>base22!S47</f>
        <v>17</v>
      </c>
      <c r="J24" s="24">
        <f>base22!T47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base22!N46</f>
        <v>15</v>
      </c>
      <c r="E25" s="24">
        <f>base22!O37</f>
        <v>8</v>
      </c>
      <c r="F25" s="24">
        <f>base22!P50</f>
        <v>14</v>
      </c>
      <c r="G25" s="24">
        <f>base22!Q45</f>
        <v>5</v>
      </c>
      <c r="H25" s="24">
        <f>base22!R9</f>
        <v>13</v>
      </c>
      <c r="I25" s="24">
        <f>base22!S48</f>
        <v>17</v>
      </c>
      <c r="J25" s="24">
        <f>base22!T48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base22!N47</f>
        <v>12</v>
      </c>
      <c r="E26" s="24">
        <f>base22!O38</f>
        <v>15</v>
      </c>
      <c r="F26" s="24">
        <f>base22!P51</f>
        <v>12</v>
      </c>
      <c r="G26" s="24">
        <f>base22!Q46</f>
        <v>2</v>
      </c>
      <c r="H26" s="24">
        <f>base22!R10</f>
        <v>11</v>
      </c>
      <c r="I26" s="24">
        <f>base22!S49</f>
        <v>17</v>
      </c>
      <c r="J26" s="24">
        <f>base22!T49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base22!N48</f>
        <v>13</v>
      </c>
      <c r="E27" s="24">
        <f>base22!O39</f>
        <v>15</v>
      </c>
      <c r="F27" s="24">
        <f>base22!P52</f>
        <v>14</v>
      </c>
      <c r="G27" s="24">
        <f>base22!Q47</f>
        <v>14</v>
      </c>
      <c r="H27" s="24">
        <f>base22!R11</f>
        <v>11</v>
      </c>
      <c r="I27" s="24">
        <f>base22!S50</f>
        <v>17</v>
      </c>
      <c r="J27" s="24">
        <f>base22!T50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base22!N49</f>
        <v>6</v>
      </c>
      <c r="E28" s="24">
        <f>base22!O40</f>
        <v>11</v>
      </c>
      <c r="F28" s="24">
        <f>base22!P53</f>
        <v>8</v>
      </c>
      <c r="G28" s="24">
        <f>base22!Q48</f>
        <v>14</v>
      </c>
      <c r="H28" s="24">
        <f>base22!R12</f>
        <v>7</v>
      </c>
      <c r="I28" s="24">
        <f>base22!S51</f>
        <v>17</v>
      </c>
      <c r="J28" s="24">
        <f>base22!T51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base22!N50</f>
        <v>3</v>
      </c>
      <c r="E29" s="24">
        <f>base22!O41</f>
        <v>14</v>
      </c>
      <c r="F29" s="24">
        <f>base22!P54</f>
        <v>8</v>
      </c>
      <c r="G29" s="24">
        <f>base22!Q49</f>
        <v>8</v>
      </c>
      <c r="H29" s="24">
        <f>base22!R13</f>
        <v>12</v>
      </c>
      <c r="I29" s="24">
        <f>base22!S52</f>
        <v>17</v>
      </c>
      <c r="J29" s="24">
        <f>base22!T52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base22!N51</f>
        <v>10</v>
      </c>
      <c r="E30" s="24">
        <f>base22!O42</f>
        <v>14</v>
      </c>
      <c r="F30" s="24">
        <f>base22!P55</f>
        <v>8</v>
      </c>
      <c r="G30" s="24">
        <f>base22!Q50</f>
        <v>9</v>
      </c>
      <c r="H30" s="24">
        <f>base22!R14</f>
        <v>13</v>
      </c>
      <c r="I30" s="24">
        <f>base22!S53</f>
        <v>18</v>
      </c>
      <c r="J30" s="24">
        <f>base22!T53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base22!N52</f>
        <v>10</v>
      </c>
      <c r="E31" s="24">
        <f>base22!O43</f>
        <v>15</v>
      </c>
      <c r="F31" s="24">
        <f>base22!P56</f>
        <v>13</v>
      </c>
      <c r="G31" s="24">
        <f>base22!Q51</f>
        <v>15</v>
      </c>
      <c r="H31" s="24">
        <f>base22!R15</f>
        <v>12</v>
      </c>
      <c r="I31" s="24">
        <f>base22!S54</f>
        <v>18</v>
      </c>
      <c r="J31" s="24">
        <f>base22!T54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base22!N53</f>
        <v>2</v>
      </c>
      <c r="E32" s="24">
        <f>base22!O44</f>
        <v>12</v>
      </c>
      <c r="F32" s="24">
        <f>base22!P57</f>
        <v>15</v>
      </c>
      <c r="G32" s="24">
        <f>base22!Q52</f>
        <v>15</v>
      </c>
      <c r="H32" s="24">
        <f>base22!R16</f>
        <v>5</v>
      </c>
      <c r="I32" s="24">
        <f>base22!S55</f>
        <v>18</v>
      </c>
      <c r="J32" s="24">
        <f>base22!T55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base22!N54</f>
        <v>2</v>
      </c>
      <c r="E33" s="24">
        <f>base22!O45</f>
        <v>12</v>
      </c>
      <c r="F33" s="24">
        <f>base22!P58</f>
        <v>14</v>
      </c>
      <c r="G33" s="24">
        <f>base22!Q53</f>
        <v>12</v>
      </c>
      <c r="H33" s="24">
        <f>base22!R17</f>
        <v>13</v>
      </c>
      <c r="I33" s="24">
        <f>base22!S56</f>
        <v>17</v>
      </c>
      <c r="J33" s="24">
        <f>base22!T56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base22!N55</f>
        <v>14</v>
      </c>
      <c r="E34" s="24">
        <f>base22!O46</f>
        <v>14</v>
      </c>
      <c r="F34" s="24">
        <f>base22!P9</f>
        <v>5</v>
      </c>
      <c r="G34" s="24">
        <f>base22!Q54</f>
        <v>15</v>
      </c>
      <c r="H34" s="24">
        <f>base22!R18</f>
        <v>16</v>
      </c>
      <c r="I34" s="24">
        <f>base22!S57</f>
        <v>5</v>
      </c>
      <c r="J34" s="24">
        <f>base22!T57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base22!N56</f>
        <v>16</v>
      </c>
      <c r="E35" s="24">
        <f>base22!O47</f>
        <v>15</v>
      </c>
      <c r="F35" s="24">
        <f>base22!P10</f>
        <v>13</v>
      </c>
      <c r="G35" s="24">
        <f>base22!Q55</f>
        <v>15</v>
      </c>
      <c r="H35" s="24">
        <f>base22!R19</f>
        <v>13</v>
      </c>
      <c r="I35" s="24">
        <f>base22!S58</f>
        <v>5</v>
      </c>
      <c r="J35" s="24">
        <f>base22!T58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base22!N57</f>
        <v>7</v>
      </c>
      <c r="E36" s="24">
        <f>base22!O48</f>
        <v>15</v>
      </c>
      <c r="F36" s="24">
        <f>base22!P11</f>
        <v>2</v>
      </c>
      <c r="G36" s="24">
        <f>base22!Q56</f>
        <v>14</v>
      </c>
      <c r="H36" s="24">
        <f>base22!R20</f>
        <v>2</v>
      </c>
      <c r="I36" s="24">
        <f>base22!S9</f>
        <v>17</v>
      </c>
      <c r="J36" s="24">
        <f>base22!T9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base22!N58</f>
        <v>7</v>
      </c>
      <c r="E37" s="24">
        <f>base22!O49</f>
        <v>7</v>
      </c>
      <c r="F37" s="24">
        <f>base22!P12</f>
        <v>5</v>
      </c>
      <c r="G37" s="24">
        <f>base22!Q57</f>
        <v>17</v>
      </c>
      <c r="H37" s="24">
        <f>base22!R21</f>
        <v>7</v>
      </c>
      <c r="I37" s="24">
        <f>base22!S10</f>
        <v>17</v>
      </c>
      <c r="J37" s="24">
        <f>base22!T10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base22!N9</f>
        <v>15</v>
      </c>
      <c r="E38" s="24">
        <f>base22!O50</f>
        <v>7</v>
      </c>
      <c r="F38" s="24">
        <f>base22!P13</f>
        <v>5</v>
      </c>
      <c r="G38" s="24">
        <f>base22!Q58</f>
        <v>17</v>
      </c>
      <c r="H38" s="24">
        <f>base22!R22</f>
        <v>7</v>
      </c>
      <c r="I38" s="24">
        <f>base22!S11</f>
        <v>17</v>
      </c>
      <c r="J38" s="24">
        <f>base22!T11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base22!N10</f>
        <v>14</v>
      </c>
      <c r="E39" s="24">
        <f>base22!O51</f>
        <v>7</v>
      </c>
      <c r="F39" s="24">
        <f>base22!P14</f>
        <v>1</v>
      </c>
      <c r="G39" s="24">
        <f>base22!Q9</f>
        <v>12</v>
      </c>
      <c r="H39" s="24">
        <f>base22!R23</f>
        <v>13</v>
      </c>
      <c r="I39" s="24">
        <f>base22!S12</f>
        <v>17</v>
      </c>
      <c r="J39" s="24">
        <f>base22!T12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base22!N11</f>
        <v>13</v>
      </c>
      <c r="E40" s="24">
        <f>base22!O52</f>
        <v>12</v>
      </c>
      <c r="F40" s="24">
        <f>base22!P15</f>
        <v>2</v>
      </c>
      <c r="G40" s="24">
        <f>base22!Q10</f>
        <v>5</v>
      </c>
      <c r="H40" s="24">
        <f>base22!R24</f>
        <v>11</v>
      </c>
      <c r="I40" s="24">
        <f>base22!S13</f>
        <v>17</v>
      </c>
      <c r="J40" s="24">
        <f>base22!T13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base22!N12</f>
        <v>13</v>
      </c>
      <c r="E41" s="24">
        <f>base22!O53</f>
        <v>13</v>
      </c>
      <c r="F41" s="24">
        <f>base22!P16</f>
        <v>12</v>
      </c>
      <c r="G41" s="24">
        <f>base22!Q11</f>
        <v>5</v>
      </c>
      <c r="H41" s="24">
        <f>base22!R25</f>
        <v>11</v>
      </c>
      <c r="I41" s="24">
        <f>base22!S14</f>
        <v>17</v>
      </c>
      <c r="J41" s="24">
        <f>base22!T14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base22!N13</f>
        <v>14</v>
      </c>
      <c r="E42" s="24">
        <f>base22!O54</f>
        <v>13</v>
      </c>
      <c r="F42" s="24">
        <f>base22!P17</f>
        <v>1</v>
      </c>
      <c r="G42" s="24">
        <f>base22!Q12</f>
        <v>13</v>
      </c>
      <c r="H42" s="24">
        <f>base22!R26</f>
        <v>7</v>
      </c>
      <c r="I42" s="24">
        <f>base22!S15</f>
        <v>17</v>
      </c>
      <c r="J42" s="24">
        <f>base22!T15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base22!N14</f>
        <v>7</v>
      </c>
      <c r="E43" s="24">
        <f>base22!O55</f>
        <v>2</v>
      </c>
      <c r="F43" s="24">
        <f>base22!P18</f>
        <v>2</v>
      </c>
      <c r="G43" s="24">
        <f>base22!Q13</f>
        <v>13</v>
      </c>
      <c r="H43" s="24">
        <f>base22!R27</f>
        <v>12</v>
      </c>
      <c r="I43" s="24">
        <f>base22!S16</f>
        <v>17</v>
      </c>
      <c r="J43" s="24">
        <f>base22!T16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base22!N15</f>
        <v>15</v>
      </c>
      <c r="E44" s="24">
        <f>base22!O56</f>
        <v>9</v>
      </c>
      <c r="F44" s="24">
        <f>base22!P19</f>
        <v>5</v>
      </c>
      <c r="G44" s="24">
        <f>base22!Q14</f>
        <v>5</v>
      </c>
      <c r="H44" s="24">
        <f>base22!R28</f>
        <v>13</v>
      </c>
      <c r="I44" s="24">
        <f>base22!S17</f>
        <v>17</v>
      </c>
      <c r="J44" s="24">
        <f>base22!T17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base22!N16</f>
        <v>7</v>
      </c>
      <c r="E45" s="24">
        <f>base22!O57</f>
        <v>13</v>
      </c>
      <c r="F45" s="24">
        <f>base22!P20</f>
        <v>14</v>
      </c>
      <c r="G45" s="24">
        <f>base22!Q15</f>
        <v>5</v>
      </c>
      <c r="H45" s="24">
        <f>base22!R29</f>
        <v>12</v>
      </c>
      <c r="I45" s="24">
        <f>base22!S18</f>
        <v>17</v>
      </c>
      <c r="J45" s="24">
        <f>base22!T18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base22!N17</f>
        <v>7</v>
      </c>
      <c r="E46" s="24">
        <f>base22!O58</f>
        <v>13</v>
      </c>
      <c r="F46" s="24">
        <f>base22!P21</f>
        <v>11</v>
      </c>
      <c r="G46" s="24">
        <f>base22!Q16</f>
        <v>13</v>
      </c>
      <c r="H46" s="24">
        <f>base22!R30</f>
        <v>5</v>
      </c>
      <c r="I46" s="24">
        <f>base22!S19</f>
        <v>17</v>
      </c>
      <c r="J46" s="24">
        <f>base22!T19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base22!N18</f>
        <v>4</v>
      </c>
      <c r="E47" s="24">
        <f>base22!O9</f>
        <v>15</v>
      </c>
      <c r="F47" s="24">
        <f>base22!P22</f>
        <v>11</v>
      </c>
      <c r="G47" s="24">
        <f>base22!Q17</f>
        <v>12</v>
      </c>
      <c r="H47" s="24">
        <f>base22!R31</f>
        <v>12</v>
      </c>
      <c r="I47" s="24">
        <f>base22!S20</f>
        <v>7</v>
      </c>
      <c r="J47" s="24">
        <f>base22!T20</f>
        <v>1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base22!N19</f>
        <v>7</v>
      </c>
      <c r="E48" s="24">
        <f>base22!O10</f>
        <v>14</v>
      </c>
      <c r="F48" s="24">
        <f>base22!P23</f>
        <v>5</v>
      </c>
      <c r="G48" s="24">
        <f>base22!Q18</f>
        <v>1</v>
      </c>
      <c r="H48" s="24">
        <f>base22!R32</f>
        <v>5</v>
      </c>
      <c r="I48" s="24">
        <f>base22!S21</f>
        <v>5</v>
      </c>
      <c r="J48" s="24">
        <f>base22!T21</f>
        <v>1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base22!N20</f>
        <v>13</v>
      </c>
      <c r="E49" s="24">
        <f>base22!O11</f>
        <v>14</v>
      </c>
      <c r="F49" s="24">
        <f>base22!P24</f>
        <v>13</v>
      </c>
      <c r="G49" s="24">
        <f>base22!Q19</f>
        <v>12</v>
      </c>
      <c r="H49" s="24">
        <f>base22!R33</f>
        <v>5</v>
      </c>
      <c r="I49" s="24">
        <f>base22!S22</f>
        <v>1</v>
      </c>
      <c r="J49" s="24">
        <f>base22!T22</f>
        <v>5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base22!N21</f>
        <v>14</v>
      </c>
      <c r="E50" s="24">
        <f>base22!O12</f>
        <v>14</v>
      </c>
      <c r="F50" s="24">
        <f>base22!P25</f>
        <v>2</v>
      </c>
      <c r="G50" s="24">
        <f>base22!Q20</f>
        <v>11</v>
      </c>
      <c r="H50" s="24">
        <f>base22!R34</f>
        <v>5</v>
      </c>
      <c r="I50" s="24">
        <f>base22!S23</f>
        <v>17</v>
      </c>
      <c r="J50" s="24">
        <f>base22!T23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base22!N22</f>
        <v>14</v>
      </c>
      <c r="E51" s="24">
        <f>base22!O13</f>
        <v>14</v>
      </c>
      <c r="F51" s="24">
        <f>base22!P26</f>
        <v>5</v>
      </c>
      <c r="G51" s="24">
        <f>base22!Q21</f>
        <v>2</v>
      </c>
      <c r="H51" s="24">
        <f>base22!R35</f>
        <v>5</v>
      </c>
      <c r="I51" s="24">
        <f>base22!S24</f>
        <v>17</v>
      </c>
      <c r="J51" s="24">
        <f>base22!T24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base22!M44</f>
        <v>6</v>
      </c>
      <c r="D2" s="24">
        <f>base22!N33</f>
        <v>16</v>
      </c>
      <c r="E2" s="24">
        <f>base22!O24</f>
        <v>12</v>
      </c>
      <c r="F2" s="24">
        <f>base22!P37</f>
        <v>14</v>
      </c>
      <c r="G2" s="24">
        <f>base22!Q32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base22!M45</f>
        <v>15</v>
      </c>
      <c r="D3" s="24">
        <f>base22!N34</f>
        <v>16</v>
      </c>
      <c r="E3" s="24">
        <f>base22!O25</f>
        <v>13</v>
      </c>
      <c r="F3" s="24">
        <f>base22!P38</f>
        <v>14</v>
      </c>
      <c r="G3" s="24">
        <f>base22!Q33</f>
        <v>15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base22!M46</f>
        <v>6</v>
      </c>
      <c r="D4" s="24">
        <f>base22!N35</f>
        <v>8</v>
      </c>
      <c r="E4" s="24">
        <f>base22!O26</f>
        <v>2</v>
      </c>
      <c r="F4" s="24">
        <f>base22!P39</f>
        <v>11</v>
      </c>
      <c r="G4" s="24">
        <f>base22!Q34</f>
        <v>15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base22!M47</f>
        <v>10</v>
      </c>
      <c r="D5" s="24">
        <f>base22!N36</f>
        <v>15</v>
      </c>
      <c r="E5" s="24">
        <f>base22!O27</f>
        <v>1</v>
      </c>
      <c r="F5" s="24">
        <f>base22!P40</f>
        <v>14</v>
      </c>
      <c r="G5" s="24">
        <f>base22!Q35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base22!M48</f>
        <v>12</v>
      </c>
      <c r="D6" s="24">
        <f>base22!N37</f>
        <v>15</v>
      </c>
      <c r="E6" s="24">
        <f>base22!O28</f>
        <v>12</v>
      </c>
      <c r="F6" s="24">
        <f>base22!P41</f>
        <v>2</v>
      </c>
      <c r="G6" s="24">
        <f>base22!Q36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base22!M49</f>
        <v>9</v>
      </c>
      <c r="D7" s="24">
        <f>base22!N38</f>
        <v>2</v>
      </c>
      <c r="E7" s="24">
        <f>base22!O29</f>
        <v>15</v>
      </c>
      <c r="F7" s="24">
        <f>base22!P42</f>
        <v>2</v>
      </c>
      <c r="G7" s="24">
        <f>base22!Q37</f>
        <v>2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base22!M50</f>
        <v>2</v>
      </c>
      <c r="D8" s="24">
        <f>base22!N39</f>
        <v>8</v>
      </c>
      <c r="E8" s="24">
        <f>base22!O30</f>
        <v>15</v>
      </c>
      <c r="F8" s="24">
        <f>base22!P43</f>
        <v>2</v>
      </c>
      <c r="G8" s="24">
        <f>base22!Q38</f>
        <v>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base22!M51</f>
        <v>3</v>
      </c>
      <c r="D9" s="24">
        <f>base22!N40</f>
        <v>15</v>
      </c>
      <c r="E9" s="24">
        <f>base22!O31</f>
        <v>15</v>
      </c>
      <c r="F9" s="24">
        <f>base22!P44</f>
        <v>13</v>
      </c>
      <c r="G9" s="24">
        <f>base22!Q39</f>
        <v>14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base22!M52</f>
        <v>2</v>
      </c>
      <c r="D10" s="24">
        <f>base22!N41</f>
        <v>15</v>
      </c>
      <c r="E10" s="24">
        <f>base22!O32</f>
        <v>14</v>
      </c>
      <c r="F10" s="24">
        <f>base22!P45</f>
        <v>2</v>
      </c>
      <c r="G10" s="24">
        <f>base22!Q40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base22!M53</f>
        <v>14</v>
      </c>
      <c r="D11" s="24">
        <f>base22!N42</f>
        <v>15</v>
      </c>
      <c r="E11" s="24">
        <f>base22!O33</f>
        <v>14</v>
      </c>
      <c r="F11" s="24">
        <f>base22!P46</f>
        <v>8</v>
      </c>
      <c r="G11" s="24">
        <f>base22!Q41</f>
        <v>11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base22!M54</f>
        <v>14</v>
      </c>
      <c r="D12" s="24">
        <f>base22!N43</f>
        <v>8</v>
      </c>
      <c r="E12" s="24">
        <f>base22!O34</f>
        <v>14</v>
      </c>
      <c r="F12" s="24">
        <f>base22!P47</f>
        <v>8</v>
      </c>
      <c r="G12" s="24">
        <f>base22!Q42</f>
        <v>11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base22!M55</f>
        <v>10</v>
      </c>
      <c r="D13" s="24">
        <f>base22!N44</f>
        <v>15</v>
      </c>
      <c r="E13" s="24">
        <f>base22!O35</f>
        <v>14</v>
      </c>
      <c r="F13" s="24">
        <f>base22!P48</f>
        <v>8</v>
      </c>
      <c r="G13" s="24">
        <f>base22!Q43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base22!M56</f>
        <v>8</v>
      </c>
      <c r="D14" s="24">
        <f>base22!N45</f>
        <v>14</v>
      </c>
      <c r="E14" s="24">
        <f>base22!O36</f>
        <v>8</v>
      </c>
      <c r="F14" s="24">
        <f>base22!P49</f>
        <v>13</v>
      </c>
      <c r="G14" s="24">
        <f>base22!Q44</f>
        <v>2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base22!M57</f>
        <v>12</v>
      </c>
      <c r="D15" s="24">
        <f>base22!N46</f>
        <v>15</v>
      </c>
      <c r="E15" s="24">
        <f>base22!O37</f>
        <v>8</v>
      </c>
      <c r="F15" s="24">
        <f>base22!P50</f>
        <v>14</v>
      </c>
      <c r="G15" s="24">
        <f>base22!Q45</f>
        <v>5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base22!M58</f>
        <v>12</v>
      </c>
      <c r="D16" s="24">
        <f>base22!N47</f>
        <v>12</v>
      </c>
      <c r="E16" s="24">
        <f>base22!O38</f>
        <v>15</v>
      </c>
      <c r="F16" s="24">
        <f>base22!P51</f>
        <v>12</v>
      </c>
      <c r="G16" s="24">
        <f>base22!Q46</f>
        <v>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base22!M9</f>
        <v>13</v>
      </c>
      <c r="D17" s="24">
        <f>base22!N48</f>
        <v>13</v>
      </c>
      <c r="E17" s="24">
        <f>base22!O39</f>
        <v>15</v>
      </c>
      <c r="F17" s="24">
        <f>base22!P52</f>
        <v>14</v>
      </c>
      <c r="G17" s="24">
        <f>base22!Q47</f>
        <v>14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base22!M10</f>
        <v>12</v>
      </c>
      <c r="D18" s="24">
        <f>base22!N49</f>
        <v>6</v>
      </c>
      <c r="E18" s="24">
        <f>base22!O40</f>
        <v>11</v>
      </c>
      <c r="F18" s="24">
        <f>base22!P53</f>
        <v>8</v>
      </c>
      <c r="G18" s="24">
        <f>base22!Q48</f>
        <v>14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base22!M11</f>
        <v>1</v>
      </c>
      <c r="D19" s="24">
        <f>base22!N50</f>
        <v>3</v>
      </c>
      <c r="E19" s="24">
        <f>base22!O41</f>
        <v>14</v>
      </c>
      <c r="F19" s="24">
        <f>base22!P54</f>
        <v>8</v>
      </c>
      <c r="G19" s="24">
        <f>base22!Q49</f>
        <v>8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base22!M12</f>
        <v>7</v>
      </c>
      <c r="D20" s="24">
        <f>base22!N51</f>
        <v>10</v>
      </c>
      <c r="E20" s="24">
        <f>base22!O42</f>
        <v>14</v>
      </c>
      <c r="F20" s="24">
        <f>base22!P55</f>
        <v>8</v>
      </c>
      <c r="G20" s="24">
        <f>base22!Q50</f>
        <v>9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base22!M13</f>
        <v>15</v>
      </c>
      <c r="D21" s="24">
        <f>base22!N52</f>
        <v>10</v>
      </c>
      <c r="E21" s="24">
        <f>base22!O43</f>
        <v>15</v>
      </c>
      <c r="F21" s="24">
        <f>base22!P56</f>
        <v>13</v>
      </c>
      <c r="G21" s="24">
        <f>base22!Q51</f>
        <v>15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base22!M14</f>
        <v>12</v>
      </c>
      <c r="D22" s="24">
        <f>base22!N53</f>
        <v>2</v>
      </c>
      <c r="E22" s="24">
        <f>base22!O44</f>
        <v>12</v>
      </c>
      <c r="F22" s="24">
        <f>base22!P57</f>
        <v>15</v>
      </c>
      <c r="G22" s="24">
        <f>base22!Q52</f>
        <v>15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base22!M15</f>
        <v>10</v>
      </c>
      <c r="D23" s="24">
        <f>base22!N54</f>
        <v>2</v>
      </c>
      <c r="E23" s="24">
        <f>base22!O45</f>
        <v>12</v>
      </c>
      <c r="F23" s="24">
        <f>base22!P58</f>
        <v>14</v>
      </c>
      <c r="G23" s="24">
        <f>base22!Q53</f>
        <v>12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base22!M16</f>
        <v>11</v>
      </c>
      <c r="D24" s="24">
        <f>base22!N55</f>
        <v>14</v>
      </c>
      <c r="E24" s="24">
        <f>base22!O46</f>
        <v>14</v>
      </c>
      <c r="F24" s="24">
        <f>base22!P9</f>
        <v>5</v>
      </c>
      <c r="G24" s="24">
        <f>base22!Q54</f>
        <v>15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base22!M17</f>
        <v>11</v>
      </c>
      <c r="D25" s="24">
        <f>base22!N56</f>
        <v>16</v>
      </c>
      <c r="E25" s="24">
        <f>base22!O47</f>
        <v>15</v>
      </c>
      <c r="F25" s="24">
        <f>base22!P10</f>
        <v>13</v>
      </c>
      <c r="G25" s="24">
        <f>base22!Q55</f>
        <v>15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base22!M18</f>
        <v>5</v>
      </c>
      <c r="D26" s="24">
        <f>base22!N57</f>
        <v>7</v>
      </c>
      <c r="E26" s="24">
        <f>base22!O48</f>
        <v>15</v>
      </c>
      <c r="F26" s="24">
        <f>base22!P11</f>
        <v>2</v>
      </c>
      <c r="G26" s="24">
        <f>base22!Q56</f>
        <v>14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base22!M19</f>
        <v>11</v>
      </c>
      <c r="D27" s="24">
        <f>base22!N58</f>
        <v>7</v>
      </c>
      <c r="E27" s="24">
        <f>base22!O49</f>
        <v>7</v>
      </c>
      <c r="F27" s="24">
        <f>base22!P12</f>
        <v>5</v>
      </c>
      <c r="G27" s="24">
        <f>base22!Q57</f>
        <v>17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base22!M20</f>
        <v>9</v>
      </c>
      <c r="D28" s="24">
        <f>base22!N9</f>
        <v>15</v>
      </c>
      <c r="E28" s="24">
        <f>base22!O50</f>
        <v>7</v>
      </c>
      <c r="F28" s="24">
        <f>base22!P13</f>
        <v>5</v>
      </c>
      <c r="G28" s="24">
        <f>base22!Q58</f>
        <v>17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base22!M21</f>
        <v>10</v>
      </c>
      <c r="D29" s="24">
        <f>base22!N10</f>
        <v>14</v>
      </c>
      <c r="E29" s="24">
        <f>base22!O51</f>
        <v>7</v>
      </c>
      <c r="F29" s="24">
        <f>base22!P14</f>
        <v>1</v>
      </c>
      <c r="G29" s="24">
        <f>base22!Q9</f>
        <v>12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base22!M22</f>
        <v>10</v>
      </c>
      <c r="D30" s="24">
        <f>base22!N11</f>
        <v>13</v>
      </c>
      <c r="E30" s="24">
        <f>base22!O52</f>
        <v>12</v>
      </c>
      <c r="F30" s="24">
        <f>base22!P15</f>
        <v>2</v>
      </c>
      <c r="G30" s="24">
        <f>base22!Q10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base22!M23</f>
        <v>11</v>
      </c>
      <c r="D31" s="24">
        <f>base22!N12</f>
        <v>13</v>
      </c>
      <c r="E31" s="24">
        <f>base22!O53</f>
        <v>13</v>
      </c>
      <c r="F31" s="24">
        <f>base22!P16</f>
        <v>12</v>
      </c>
      <c r="G31" s="24">
        <f>base22!Q11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base22!M24</f>
        <v>2</v>
      </c>
      <c r="D32" s="24">
        <f>base22!N13</f>
        <v>14</v>
      </c>
      <c r="E32" s="24">
        <f>base22!O54</f>
        <v>13</v>
      </c>
      <c r="F32" s="24">
        <f>base22!P17</f>
        <v>1</v>
      </c>
      <c r="G32" s="24">
        <f>base22!Q12</f>
        <v>13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base22!M25</f>
        <v>12</v>
      </c>
      <c r="D33" s="24">
        <f>base22!N14</f>
        <v>7</v>
      </c>
      <c r="E33" s="24">
        <f>base22!O55</f>
        <v>2</v>
      </c>
      <c r="F33" s="24">
        <f>base22!P18</f>
        <v>2</v>
      </c>
      <c r="G33" s="24">
        <f>base22!Q13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base22!M26</f>
        <v>14</v>
      </c>
      <c r="D34" s="24">
        <f>base22!N15</f>
        <v>15</v>
      </c>
      <c r="E34" s="24">
        <f>base22!O56</f>
        <v>9</v>
      </c>
      <c r="F34" s="24">
        <f>base22!P19</f>
        <v>5</v>
      </c>
      <c r="G34" s="24">
        <f>base22!Q14</f>
        <v>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base22!M27</f>
        <v>11</v>
      </c>
      <c r="D35" s="24">
        <f>base22!N16</f>
        <v>7</v>
      </c>
      <c r="E35" s="24">
        <f>base22!O57</f>
        <v>13</v>
      </c>
      <c r="F35" s="24">
        <f>base22!P20</f>
        <v>14</v>
      </c>
      <c r="G35" s="24">
        <f>base22!Q15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base22!M28</f>
        <v>7</v>
      </c>
      <c r="D36" s="24">
        <f>base22!N17</f>
        <v>7</v>
      </c>
      <c r="E36" s="24">
        <f>base22!O58</f>
        <v>13</v>
      </c>
      <c r="F36" s="24">
        <f>base22!P21</f>
        <v>11</v>
      </c>
      <c r="G36" s="24">
        <f>base22!Q16</f>
        <v>13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base22!M29</f>
        <v>16</v>
      </c>
      <c r="D37" s="24">
        <f>base22!N18</f>
        <v>4</v>
      </c>
      <c r="E37" s="24">
        <f>base22!O9</f>
        <v>15</v>
      </c>
      <c r="F37" s="24">
        <f>base22!P22</f>
        <v>11</v>
      </c>
      <c r="G37" s="24">
        <f>base22!Q17</f>
        <v>12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base22!M30</f>
        <v>10</v>
      </c>
      <c r="D38" s="24">
        <f>base22!N19</f>
        <v>7</v>
      </c>
      <c r="E38" s="24">
        <f>base22!O10</f>
        <v>14</v>
      </c>
      <c r="F38" s="24">
        <f>base22!P23</f>
        <v>5</v>
      </c>
      <c r="G38" s="24">
        <f>base22!Q18</f>
        <v>1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base22!M31</f>
        <v>10</v>
      </c>
      <c r="D39" s="24">
        <f>base22!N20</f>
        <v>13</v>
      </c>
      <c r="E39" s="24">
        <f>base22!O11</f>
        <v>14</v>
      </c>
      <c r="F39" s="24">
        <f>base22!P24</f>
        <v>13</v>
      </c>
      <c r="G39" s="24">
        <f>base22!Q19</f>
        <v>12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base22!M32</f>
        <v>16</v>
      </c>
      <c r="D40" s="24">
        <f>base22!N21</f>
        <v>14</v>
      </c>
      <c r="E40" s="24">
        <f>base22!O12</f>
        <v>14</v>
      </c>
      <c r="F40" s="24">
        <f>base22!P25</f>
        <v>2</v>
      </c>
      <c r="G40" s="24">
        <f>base22!Q20</f>
        <v>11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base22!M33</f>
        <v>6</v>
      </c>
      <c r="D41" s="24">
        <f>base22!N22</f>
        <v>14</v>
      </c>
      <c r="E41" s="24">
        <f>base22!O13</f>
        <v>14</v>
      </c>
      <c r="F41" s="24">
        <f>base22!P26</f>
        <v>5</v>
      </c>
      <c r="G41" s="24">
        <f>base22!Q21</f>
        <v>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base22!M34</f>
        <v>6</v>
      </c>
      <c r="D42" s="24">
        <f>base22!N23</f>
        <v>1</v>
      </c>
      <c r="E42" s="24">
        <f>base22!O14</f>
        <v>8</v>
      </c>
      <c r="F42" s="24">
        <f>base22!P27</f>
        <v>5</v>
      </c>
      <c r="G42" s="24">
        <f>base22!Q22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base22!M35</f>
        <v>16</v>
      </c>
      <c r="D43" s="24">
        <f>base22!N24</f>
        <v>15</v>
      </c>
      <c r="E43" s="24">
        <f>base22!O15</f>
        <v>8</v>
      </c>
      <c r="F43" s="24">
        <f>base22!P28</f>
        <v>1</v>
      </c>
      <c r="G43" s="24">
        <f>base22!Q23</f>
        <v>12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base22!M36</f>
        <v>16</v>
      </c>
      <c r="D44" s="24">
        <f>base22!N25</f>
        <v>1</v>
      </c>
      <c r="E44" s="24">
        <f>base22!O16</f>
        <v>1</v>
      </c>
      <c r="F44" s="24">
        <f>base22!P29</f>
        <v>2</v>
      </c>
      <c r="G44" s="24">
        <f>base22!Q24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base22!M37</f>
        <v>16</v>
      </c>
      <c r="D45" s="24">
        <f>base22!N26</f>
        <v>11</v>
      </c>
      <c r="E45" s="24">
        <f>base22!O17</f>
        <v>5</v>
      </c>
      <c r="F45" s="24">
        <f>base22!P30</f>
        <v>14</v>
      </c>
      <c r="G45" s="24">
        <f>base22!Q25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base22!M38</f>
        <v>16</v>
      </c>
      <c r="D46" s="24">
        <f>base22!N27</f>
        <v>7</v>
      </c>
      <c r="E46" s="24">
        <f>base22!O18</f>
        <v>3</v>
      </c>
      <c r="F46" s="24">
        <f>base22!P31</f>
        <v>14</v>
      </c>
      <c r="G46" s="24">
        <f>base22!Q26</f>
        <v>13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base22!M39</f>
        <v>16</v>
      </c>
      <c r="D47" s="24">
        <f>base22!N28</f>
        <v>14</v>
      </c>
      <c r="E47" s="24">
        <f>base22!O19</f>
        <v>1</v>
      </c>
      <c r="F47" s="24">
        <f>base22!P32</f>
        <v>2</v>
      </c>
      <c r="G47" s="24">
        <f>base22!Q27</f>
        <v>13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base22!M40</f>
        <v>2</v>
      </c>
      <c r="D48" s="24">
        <f>base22!N29</f>
        <v>6</v>
      </c>
      <c r="E48" s="24">
        <f>base22!O20</f>
        <v>8</v>
      </c>
      <c r="F48" s="24">
        <f>base22!P33</f>
        <v>2</v>
      </c>
      <c r="G48" s="24">
        <f>base22!Q28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base22!M41</f>
        <v>8</v>
      </c>
      <c r="D49" s="24">
        <f>base22!N30</f>
        <v>8</v>
      </c>
      <c r="E49" s="24">
        <f>base22!O21</f>
        <v>8</v>
      </c>
      <c r="F49" s="24">
        <f>base22!P34</f>
        <v>2</v>
      </c>
      <c r="G49" s="24">
        <f>base22!Q29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base22!M42</f>
        <v>10</v>
      </c>
      <c r="D50" s="24">
        <f>base22!N31</f>
        <v>8</v>
      </c>
      <c r="E50" s="24">
        <f>base22!O22</f>
        <v>8</v>
      </c>
      <c r="F50" s="24">
        <f>base22!P35</f>
        <v>11</v>
      </c>
      <c r="G50" s="24">
        <f>base22!Q30</f>
        <v>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base22!M43</f>
        <v>10</v>
      </c>
      <c r="D51" s="24">
        <f>base22!N32</f>
        <v>8</v>
      </c>
      <c r="E51" s="24">
        <f>base22!O23</f>
        <v>7</v>
      </c>
      <c r="F51" s="24">
        <f>base22!P36</f>
        <v>14</v>
      </c>
      <c r="G51" s="24">
        <f>base22!Q31</f>
        <v>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base22!N20</f>
        <v>13</v>
      </c>
      <c r="E8" s="24">
        <f>base22!O11</f>
        <v>14</v>
      </c>
      <c r="F8" s="24">
        <f>base22!P24</f>
        <v>13</v>
      </c>
      <c r="G8" s="24">
        <f>base22!Q19</f>
        <v>12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base22!N21</f>
        <v>14</v>
      </c>
      <c r="E9" s="24">
        <f>base22!O12</f>
        <v>14</v>
      </c>
      <c r="F9" s="24">
        <f>base22!P25</f>
        <v>2</v>
      </c>
      <c r="G9" s="24">
        <f>base22!Q20</f>
        <v>11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base22!N22</f>
        <v>14</v>
      </c>
      <c r="E10" s="24">
        <f>base22!O13</f>
        <v>14</v>
      </c>
      <c r="F10" s="24">
        <f>base22!P26</f>
        <v>5</v>
      </c>
      <c r="G10" s="24">
        <f>base22!Q21</f>
        <v>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base22!N23</f>
        <v>1</v>
      </c>
      <c r="E11" s="24">
        <f>base22!O14</f>
        <v>8</v>
      </c>
      <c r="F11" s="24">
        <f>base22!P27</f>
        <v>5</v>
      </c>
      <c r="G11" s="24">
        <f>base22!Q22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base22!N24</f>
        <v>15</v>
      </c>
      <c r="E12" s="24">
        <f>base22!O15</f>
        <v>8</v>
      </c>
      <c r="F12" s="24">
        <f>base22!P28</f>
        <v>1</v>
      </c>
      <c r="G12" s="24">
        <f>base22!Q23</f>
        <v>12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base22!N25</f>
        <v>1</v>
      </c>
      <c r="E13" s="24">
        <f>base22!O16</f>
        <v>1</v>
      </c>
      <c r="F13" s="24">
        <f>base22!P29</f>
        <v>2</v>
      </c>
      <c r="G13" s="24">
        <f>base22!Q24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base22!N26</f>
        <v>11</v>
      </c>
      <c r="E14" s="24">
        <f>base22!O17</f>
        <v>5</v>
      </c>
      <c r="F14" s="24">
        <f>base22!P30</f>
        <v>14</v>
      </c>
      <c r="G14" s="24">
        <f>base22!Q25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base22!N27</f>
        <v>7</v>
      </c>
      <c r="E15" s="24">
        <f>base22!O18</f>
        <v>3</v>
      </c>
      <c r="F15" s="24">
        <f>base22!P31</f>
        <v>14</v>
      </c>
      <c r="G15" s="24">
        <f>base22!Q26</f>
        <v>13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base22!N28</f>
        <v>14</v>
      </c>
      <c r="E16" s="24">
        <f>base22!O19</f>
        <v>1</v>
      </c>
      <c r="F16" s="24">
        <f>base22!P32</f>
        <v>2</v>
      </c>
      <c r="G16" s="24">
        <f>base22!Q27</f>
        <v>13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base22!N29</f>
        <v>6</v>
      </c>
      <c r="E17" s="24">
        <f>base22!O20</f>
        <v>8</v>
      </c>
      <c r="F17" s="24">
        <f>base22!P33</f>
        <v>2</v>
      </c>
      <c r="G17" s="24">
        <f>base22!Q28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base22!N30</f>
        <v>8</v>
      </c>
      <c r="E18" s="24">
        <f>base22!O21</f>
        <v>8</v>
      </c>
      <c r="F18" s="24">
        <f>base22!P34</f>
        <v>2</v>
      </c>
      <c r="G18" s="24">
        <f>base22!Q29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base22!N31</f>
        <v>8</v>
      </c>
      <c r="E19" s="24">
        <f>base22!O22</f>
        <v>8</v>
      </c>
      <c r="F19" s="24">
        <f>base22!P35</f>
        <v>11</v>
      </c>
      <c r="G19" s="24">
        <f>base22!Q30</f>
        <v>2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base22!N32</f>
        <v>8</v>
      </c>
      <c r="E20" s="24">
        <f>base22!O23</f>
        <v>7</v>
      </c>
      <c r="F20" s="24">
        <f>base22!P36</f>
        <v>14</v>
      </c>
      <c r="G20" s="24">
        <f>base22!Q31</f>
        <v>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base22!N33</f>
        <v>16</v>
      </c>
      <c r="E21" s="24">
        <f>base22!O24</f>
        <v>12</v>
      </c>
      <c r="F21" s="24">
        <f>base22!P37</f>
        <v>14</v>
      </c>
      <c r="G21" s="24">
        <f>base22!Q32</f>
        <v>15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base22!N34</f>
        <v>16</v>
      </c>
      <c r="E22" s="24">
        <f>base22!O25</f>
        <v>13</v>
      </c>
      <c r="F22" s="24">
        <f>base22!P38</f>
        <v>14</v>
      </c>
      <c r="G22" s="24">
        <f>base22!Q33</f>
        <v>15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base22!N35</f>
        <v>8</v>
      </c>
      <c r="E23" s="24">
        <f>base22!O26</f>
        <v>2</v>
      </c>
      <c r="F23" s="24">
        <f>base22!P39</f>
        <v>11</v>
      </c>
      <c r="G23" s="24">
        <f>base22!Q34</f>
        <v>15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base22!N36</f>
        <v>15</v>
      </c>
      <c r="E24" s="24">
        <f>base22!O27</f>
        <v>1</v>
      </c>
      <c r="F24" s="24">
        <f>base22!P40</f>
        <v>14</v>
      </c>
      <c r="G24" s="24">
        <f>base22!Q35</f>
        <v>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base22!N37</f>
        <v>15</v>
      </c>
      <c r="E25" s="24">
        <f>base22!O28</f>
        <v>12</v>
      </c>
      <c r="F25" s="24">
        <f>base22!P41</f>
        <v>2</v>
      </c>
      <c r="G25" s="24">
        <f>base22!Q36</f>
        <v>2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base22!N38</f>
        <v>2</v>
      </c>
      <c r="E26" s="24">
        <f>base22!O29</f>
        <v>15</v>
      </c>
      <c r="F26" s="24">
        <f>base22!P42</f>
        <v>2</v>
      </c>
      <c r="G26" s="24">
        <f>base22!Q37</f>
        <v>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base22!N39</f>
        <v>8</v>
      </c>
      <c r="E27" s="24">
        <f>base22!O30</f>
        <v>15</v>
      </c>
      <c r="F27" s="24">
        <f>base22!P43</f>
        <v>2</v>
      </c>
      <c r="G27" s="24">
        <f>base22!Q38</f>
        <v>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base22!N40</f>
        <v>15</v>
      </c>
      <c r="E28" s="24">
        <f>base22!O31</f>
        <v>15</v>
      </c>
      <c r="F28" s="24">
        <f>base22!P44</f>
        <v>13</v>
      </c>
      <c r="G28" s="24">
        <f>base22!Q39</f>
        <v>14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base22!N41</f>
        <v>15</v>
      </c>
      <c r="E29" s="24">
        <f>base22!O32</f>
        <v>14</v>
      </c>
      <c r="F29" s="24">
        <f>base22!P45</f>
        <v>2</v>
      </c>
      <c r="G29" s="24">
        <f>base22!Q40</f>
        <v>12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base22!N42</f>
        <v>15</v>
      </c>
      <c r="E30" s="24">
        <f>base22!O33</f>
        <v>14</v>
      </c>
      <c r="F30" s="24">
        <f>base22!P46</f>
        <v>8</v>
      </c>
      <c r="G30" s="24">
        <f>base22!Q41</f>
        <v>11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base22!N43</f>
        <v>8</v>
      </c>
      <c r="E31" s="24">
        <f>base22!O34</f>
        <v>14</v>
      </c>
      <c r="F31" s="24">
        <f>base22!P47</f>
        <v>8</v>
      </c>
      <c r="G31" s="24">
        <f>base22!Q42</f>
        <v>11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base22!N44</f>
        <v>15</v>
      </c>
      <c r="E32" s="24">
        <f>base22!O35</f>
        <v>14</v>
      </c>
      <c r="F32" s="24">
        <f>base22!P48</f>
        <v>8</v>
      </c>
      <c r="G32" s="24">
        <f>base22!Q43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base22!N45</f>
        <v>14</v>
      </c>
      <c r="E33" s="24">
        <f>base22!O36</f>
        <v>8</v>
      </c>
      <c r="F33" s="24">
        <f>base22!P49</f>
        <v>13</v>
      </c>
      <c r="G33" s="24">
        <f>base22!Q44</f>
        <v>2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base22!N52</f>
        <v>10</v>
      </c>
      <c r="E34" s="24">
        <f>base22!O43</f>
        <v>15</v>
      </c>
      <c r="F34" s="24">
        <f>base22!P56</f>
        <v>13</v>
      </c>
      <c r="G34" s="24">
        <f>base22!Q51</f>
        <v>15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base22!N53</f>
        <v>2</v>
      </c>
      <c r="E35" s="24">
        <f>base22!O44</f>
        <v>12</v>
      </c>
      <c r="F35" s="24">
        <f>base22!P57</f>
        <v>15</v>
      </c>
      <c r="G35" s="24">
        <f>base22!Q52</f>
        <v>15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base22!N54</f>
        <v>2</v>
      </c>
      <c r="E36" s="24">
        <f>base22!O45</f>
        <v>12</v>
      </c>
      <c r="F36" s="24">
        <f>base22!P58</f>
        <v>14</v>
      </c>
      <c r="G36" s="24">
        <f>base22!Q53</f>
        <v>12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base22!N55</f>
        <v>14</v>
      </c>
      <c r="E37" s="24">
        <f>base22!O46</f>
        <v>14</v>
      </c>
      <c r="F37" s="24">
        <f>base22!P9</f>
        <v>5</v>
      </c>
      <c r="G37" s="24">
        <f>base22!Q54</f>
        <v>15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base22!N56</f>
        <v>16</v>
      </c>
      <c r="E38" s="24">
        <f>base22!O47</f>
        <v>15</v>
      </c>
      <c r="F38" s="24">
        <f>base22!P10</f>
        <v>13</v>
      </c>
      <c r="G38" s="24">
        <f>base22!Q55</f>
        <v>15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base22!N57</f>
        <v>7</v>
      </c>
      <c r="E39" s="24">
        <f>base22!O48</f>
        <v>15</v>
      </c>
      <c r="F39" s="24">
        <f>base22!P11</f>
        <v>2</v>
      </c>
      <c r="G39" s="24">
        <f>base22!Q56</f>
        <v>14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base22!N58</f>
        <v>7</v>
      </c>
      <c r="E40" s="24">
        <f>base22!O49</f>
        <v>7</v>
      </c>
      <c r="F40" s="24">
        <f>base22!P12</f>
        <v>5</v>
      </c>
      <c r="G40" s="24">
        <f>base22!Q57</f>
        <v>17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base22!N9</f>
        <v>15</v>
      </c>
      <c r="E41" s="24">
        <f>base22!O50</f>
        <v>7</v>
      </c>
      <c r="F41" s="24">
        <f>base22!P13</f>
        <v>5</v>
      </c>
      <c r="G41" s="24">
        <f>base22!Q58</f>
        <v>17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base22!N10</f>
        <v>14</v>
      </c>
      <c r="E42" s="24">
        <f>base22!O51</f>
        <v>7</v>
      </c>
      <c r="F42" s="24">
        <f>base22!P14</f>
        <v>1</v>
      </c>
      <c r="G42" s="24">
        <f>base22!Q9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base22!N11</f>
        <v>13</v>
      </c>
      <c r="E43" s="24">
        <f>base22!O52</f>
        <v>12</v>
      </c>
      <c r="F43" s="24">
        <f>base22!P15</f>
        <v>2</v>
      </c>
      <c r="G43" s="24">
        <f>base22!Q10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base22!N12</f>
        <v>13</v>
      </c>
      <c r="E44" s="24">
        <f>base22!O53</f>
        <v>13</v>
      </c>
      <c r="F44" s="24">
        <f>base22!P16</f>
        <v>12</v>
      </c>
      <c r="G44" s="24">
        <f>base22!Q11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base22!N13</f>
        <v>14</v>
      </c>
      <c r="E45" s="24">
        <f>base22!O54</f>
        <v>13</v>
      </c>
      <c r="F45" s="24">
        <f>base22!P17</f>
        <v>1</v>
      </c>
      <c r="G45" s="24">
        <f>base22!Q12</f>
        <v>13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base22!N14</f>
        <v>7</v>
      </c>
      <c r="E46" s="24">
        <f>base22!O55</f>
        <v>2</v>
      </c>
      <c r="F46" s="24">
        <f>base22!P18</f>
        <v>2</v>
      </c>
      <c r="G46" s="24">
        <f>base22!Q13</f>
        <v>13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base22!N15</f>
        <v>15</v>
      </c>
      <c r="E47" s="24">
        <f>base22!O56</f>
        <v>9</v>
      </c>
      <c r="F47" s="24">
        <f>base22!P19</f>
        <v>5</v>
      </c>
      <c r="G47" s="24">
        <f>base22!Q14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base22!N16</f>
        <v>7</v>
      </c>
      <c r="E48" s="24">
        <f>base22!O57</f>
        <v>13</v>
      </c>
      <c r="F48" s="24">
        <f>base22!P20</f>
        <v>14</v>
      </c>
      <c r="G48" s="24">
        <f>base22!Q15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base22!N17</f>
        <v>7</v>
      </c>
      <c r="E49" s="24">
        <f>base22!O58</f>
        <v>13</v>
      </c>
      <c r="F49" s="24">
        <f>base22!P21</f>
        <v>11</v>
      </c>
      <c r="G49" s="24">
        <f>base22!Q16</f>
        <v>13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base22!N18</f>
        <v>4</v>
      </c>
      <c r="E50" s="24">
        <f>base22!O9</f>
        <v>15</v>
      </c>
      <c r="F50" s="24">
        <f>base22!P22</f>
        <v>11</v>
      </c>
      <c r="G50" s="24">
        <f>base22!Q17</f>
        <v>12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base22!N19</f>
        <v>7</v>
      </c>
      <c r="E51" s="24">
        <f>base22!O10</f>
        <v>14</v>
      </c>
      <c r="F51" s="24">
        <f>base22!P23</f>
        <v>5</v>
      </c>
      <c r="G51" s="24">
        <f>base22!Q18</f>
        <v>1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base22!M41</f>
        <v>8</v>
      </c>
      <c r="D2" s="24">
        <f>base22!N30</f>
        <v>8</v>
      </c>
      <c r="E2" s="24">
        <f>base22!O21</f>
        <v>8</v>
      </c>
      <c r="F2" s="24">
        <f>base22!P34</f>
        <v>2</v>
      </c>
      <c r="G2" s="24">
        <f>base22!Q45</f>
        <v>5</v>
      </c>
      <c r="H2" s="24">
        <f>base22!R9</f>
        <v>13</v>
      </c>
      <c r="I2" s="24">
        <f>base22!S48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base22!M42</f>
        <v>10</v>
      </c>
      <c r="D3" s="24">
        <f>base22!N31</f>
        <v>8</v>
      </c>
      <c r="E3" s="24">
        <f>base22!O22</f>
        <v>8</v>
      </c>
      <c r="F3" s="24">
        <f>base22!P35</f>
        <v>11</v>
      </c>
      <c r="G3" s="24">
        <f>base22!Q46</f>
        <v>2</v>
      </c>
      <c r="H3" s="24">
        <f>base22!R10</f>
        <v>11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base22!M43</f>
        <v>10</v>
      </c>
      <c r="D4" s="24">
        <f>base22!N32</f>
        <v>8</v>
      </c>
      <c r="E4" s="24">
        <f>base22!O23</f>
        <v>7</v>
      </c>
      <c r="F4" s="24">
        <f>base22!P36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base22!M44</f>
        <v>6</v>
      </c>
      <c r="D5" s="24">
        <f>base22!N33</f>
        <v>16</v>
      </c>
      <c r="E5" s="24">
        <f>base22!O24</f>
        <v>12</v>
      </c>
      <c r="F5" s="24">
        <f>base22!P37</f>
        <v>14</v>
      </c>
      <c r="G5" s="24">
        <f>base22!Q48</f>
        <v>14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base22!M45</f>
        <v>15</v>
      </c>
      <c r="D6" s="24">
        <f>base22!N34</f>
        <v>16</v>
      </c>
      <c r="E6" s="24">
        <f>base22!O25</f>
        <v>13</v>
      </c>
      <c r="F6" s="24">
        <f>base22!P38</f>
        <v>14</v>
      </c>
      <c r="G6" s="24">
        <f>base22!Q49</f>
        <v>8</v>
      </c>
      <c r="H6" s="24">
        <f>base22!R13</f>
        <v>12</v>
      </c>
      <c r="I6" s="24">
        <f>base22!S52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base22!M46</f>
        <v>6</v>
      </c>
      <c r="D7" s="24">
        <f>base22!N35</f>
        <v>8</v>
      </c>
      <c r="E7" s="24">
        <f>base22!O26</f>
        <v>2</v>
      </c>
      <c r="F7" s="24">
        <f>base22!P39</f>
        <v>11</v>
      </c>
      <c r="G7" s="24">
        <f>base22!Q50</f>
        <v>9</v>
      </c>
      <c r="H7" s="24">
        <f>base22!R14</f>
        <v>13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base22!M47</f>
        <v>10</v>
      </c>
      <c r="D8" s="24">
        <f>base22!N36</f>
        <v>15</v>
      </c>
      <c r="E8" s="24">
        <f>base22!O27</f>
        <v>1</v>
      </c>
      <c r="F8" s="24">
        <f>base22!P40</f>
        <v>14</v>
      </c>
      <c r="G8" s="24">
        <f>base22!Q51</f>
        <v>15</v>
      </c>
      <c r="H8" s="24">
        <f>base22!R15</f>
        <v>12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base22!M48</f>
        <v>12</v>
      </c>
      <c r="D9" s="24">
        <f>base22!N37</f>
        <v>15</v>
      </c>
      <c r="E9" s="24">
        <f>base22!O28</f>
        <v>12</v>
      </c>
      <c r="F9" s="24">
        <f>base22!P41</f>
        <v>2</v>
      </c>
      <c r="G9" s="24">
        <f>base22!Q52</f>
        <v>15</v>
      </c>
      <c r="H9" s="24">
        <f>base22!R16</f>
        <v>5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base22!M49</f>
        <v>9</v>
      </c>
      <c r="D10" s="24">
        <f>base22!N38</f>
        <v>2</v>
      </c>
      <c r="E10" s="24">
        <f>base22!O29</f>
        <v>15</v>
      </c>
      <c r="F10" s="24">
        <f>base22!P42</f>
        <v>2</v>
      </c>
      <c r="G10" s="24">
        <f>base22!Q53</f>
        <v>12</v>
      </c>
      <c r="H10" s="24">
        <f>base22!R17</f>
        <v>13</v>
      </c>
      <c r="I10" s="24">
        <f>base22!S56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base22!M50</f>
        <v>2</v>
      </c>
      <c r="D11" s="24">
        <f>base22!N39</f>
        <v>8</v>
      </c>
      <c r="E11" s="24">
        <f>base22!O30</f>
        <v>15</v>
      </c>
      <c r="F11" s="24">
        <f>base22!P43</f>
        <v>2</v>
      </c>
      <c r="G11" s="24">
        <f>base22!Q54</f>
        <v>15</v>
      </c>
      <c r="H11" s="24">
        <f>base22!R18</f>
        <v>16</v>
      </c>
      <c r="I11" s="24">
        <f>base22!S57</f>
        <v>5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base22!M51</f>
        <v>3</v>
      </c>
      <c r="D12" s="24">
        <f>base22!N40</f>
        <v>15</v>
      </c>
      <c r="E12" s="24">
        <f>base22!O31</f>
        <v>15</v>
      </c>
      <c r="F12" s="24">
        <f>base22!P44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base22!M52</f>
        <v>2</v>
      </c>
      <c r="D13" s="24">
        <f>base22!N41</f>
        <v>15</v>
      </c>
      <c r="E13" s="24">
        <f>base22!O32</f>
        <v>14</v>
      </c>
      <c r="F13" s="24">
        <f>base22!P45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base22!M53</f>
        <v>14</v>
      </c>
      <c r="D14" s="24">
        <f>base22!N42</f>
        <v>15</v>
      </c>
      <c r="E14" s="24">
        <f>base22!O33</f>
        <v>14</v>
      </c>
      <c r="F14" s="24">
        <f>base22!P46</f>
        <v>8</v>
      </c>
      <c r="G14" s="24">
        <f>base22!Q57</f>
        <v>17</v>
      </c>
      <c r="H14" s="24">
        <f>base22!R21</f>
        <v>7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base22!M54</f>
        <v>14</v>
      </c>
      <c r="D15" s="24">
        <f>base22!N43</f>
        <v>8</v>
      </c>
      <c r="E15" s="24">
        <f>base22!O34</f>
        <v>14</v>
      </c>
      <c r="F15" s="24">
        <f>base22!P47</f>
        <v>8</v>
      </c>
      <c r="G15" s="24">
        <f>base22!Q58</f>
        <v>17</v>
      </c>
      <c r="H15" s="24">
        <f>base22!R22</f>
        <v>7</v>
      </c>
      <c r="I15" s="24">
        <f>base22!S11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base22!M55</f>
        <v>10</v>
      </c>
      <c r="D16" s="24">
        <f>base22!N44</f>
        <v>15</v>
      </c>
      <c r="E16" s="24">
        <f>base22!O35</f>
        <v>14</v>
      </c>
      <c r="F16" s="24">
        <f>base22!P48</f>
        <v>8</v>
      </c>
      <c r="G16" s="24">
        <f>base22!Q9</f>
        <v>12</v>
      </c>
      <c r="H16" s="24">
        <f>base22!R23</f>
        <v>13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base22!M56</f>
        <v>8</v>
      </c>
      <c r="D17" s="24">
        <f>base22!N45</f>
        <v>14</v>
      </c>
      <c r="E17" s="24">
        <f>base22!O36</f>
        <v>8</v>
      </c>
      <c r="F17" s="24">
        <f>base22!P49</f>
        <v>13</v>
      </c>
      <c r="G17" s="24">
        <f>base22!Q10</f>
        <v>5</v>
      </c>
      <c r="H17" s="24">
        <f>base22!R24</f>
        <v>11</v>
      </c>
      <c r="I17" s="24">
        <f>base22!S13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base22!M57</f>
        <v>12</v>
      </c>
      <c r="D18" s="24">
        <f>base22!N46</f>
        <v>15</v>
      </c>
      <c r="E18" s="24">
        <f>base22!O37</f>
        <v>8</v>
      </c>
      <c r="F18" s="24">
        <f>base22!P50</f>
        <v>14</v>
      </c>
      <c r="G18" s="24">
        <f>base22!Q11</f>
        <v>5</v>
      </c>
      <c r="H18" s="24">
        <f>base22!R25</f>
        <v>11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base22!M58</f>
        <v>12</v>
      </c>
      <c r="D19" s="24">
        <f>base22!N47</f>
        <v>12</v>
      </c>
      <c r="E19" s="24">
        <f>base22!O38</f>
        <v>15</v>
      </c>
      <c r="F19" s="24">
        <f>base22!P51</f>
        <v>12</v>
      </c>
      <c r="G19" s="24">
        <f>base22!Q12</f>
        <v>13</v>
      </c>
      <c r="H19" s="24">
        <f>base22!R26</f>
        <v>7</v>
      </c>
      <c r="I19" s="24">
        <f>base22!S15</f>
        <v>17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base22!M9</f>
        <v>13</v>
      </c>
      <c r="D20" s="24">
        <f>base22!N48</f>
        <v>13</v>
      </c>
      <c r="E20" s="24">
        <f>base22!O39</f>
        <v>15</v>
      </c>
      <c r="F20" s="24">
        <f>base22!P52</f>
        <v>14</v>
      </c>
      <c r="G20" s="24">
        <f>base22!Q13</f>
        <v>13</v>
      </c>
      <c r="H20" s="24">
        <f>base22!R27</f>
        <v>12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base22!M10</f>
        <v>12</v>
      </c>
      <c r="D21" s="24">
        <f>base22!N49</f>
        <v>6</v>
      </c>
      <c r="E21" s="24">
        <f>base22!O40</f>
        <v>11</v>
      </c>
      <c r="F21" s="24">
        <f>base22!P53</f>
        <v>8</v>
      </c>
      <c r="G21" s="24">
        <f>base22!Q14</f>
        <v>5</v>
      </c>
      <c r="H21" s="24">
        <f>base22!R28</f>
        <v>13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base22!M11</f>
        <v>1</v>
      </c>
      <c r="D22" s="24">
        <f>base22!N50</f>
        <v>3</v>
      </c>
      <c r="E22" s="24">
        <f>base22!O41</f>
        <v>14</v>
      </c>
      <c r="F22" s="24">
        <f>base22!P54</f>
        <v>8</v>
      </c>
      <c r="G22" s="24">
        <f>base22!Q15</f>
        <v>5</v>
      </c>
      <c r="H22" s="24">
        <f>base22!R29</f>
        <v>12</v>
      </c>
      <c r="I22" s="24">
        <f>base22!S18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base22!M12</f>
        <v>7</v>
      </c>
      <c r="D23" s="24">
        <f>base22!N51</f>
        <v>10</v>
      </c>
      <c r="E23" s="24">
        <f>base22!O42</f>
        <v>14</v>
      </c>
      <c r="F23" s="24">
        <f>base22!P55</f>
        <v>8</v>
      </c>
      <c r="G23" s="24">
        <f>base22!Q16</f>
        <v>13</v>
      </c>
      <c r="H23" s="24">
        <f>base22!R30</f>
        <v>5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base22!M13</f>
        <v>15</v>
      </c>
      <c r="D24" s="24">
        <f>base22!N52</f>
        <v>10</v>
      </c>
      <c r="E24" s="24">
        <f>base22!O43</f>
        <v>15</v>
      </c>
      <c r="F24" s="24">
        <f>base22!P56</f>
        <v>13</v>
      </c>
      <c r="G24" s="24">
        <f>base22!Q17</f>
        <v>12</v>
      </c>
      <c r="H24" s="24">
        <f>base22!R31</f>
        <v>12</v>
      </c>
      <c r="I24" s="24">
        <f>base22!S20</f>
        <v>7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base22!M14</f>
        <v>12</v>
      </c>
      <c r="D25" s="24">
        <f>base22!N53</f>
        <v>2</v>
      </c>
      <c r="E25" s="24">
        <f>base22!O44</f>
        <v>12</v>
      </c>
      <c r="F25" s="24">
        <f>base22!P57</f>
        <v>15</v>
      </c>
      <c r="G25" s="24">
        <f>base22!Q18</f>
        <v>1</v>
      </c>
      <c r="H25" s="24">
        <f>base22!R32</f>
        <v>5</v>
      </c>
      <c r="I25" s="24">
        <f>base22!S21</f>
        <v>5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base22!M15</f>
        <v>10</v>
      </c>
      <c r="D26" s="24">
        <f>base22!N54</f>
        <v>2</v>
      </c>
      <c r="E26" s="24">
        <f>base22!O45</f>
        <v>12</v>
      </c>
      <c r="F26" s="24">
        <f>base22!P58</f>
        <v>14</v>
      </c>
      <c r="G26" s="24">
        <f>base22!Q19</f>
        <v>12</v>
      </c>
      <c r="H26" s="24">
        <f>base22!R33</f>
        <v>5</v>
      </c>
      <c r="I26" s="24">
        <f>base22!S22</f>
        <v>1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base22!M16</f>
        <v>11</v>
      </c>
      <c r="D27" s="24">
        <f>base22!N55</f>
        <v>14</v>
      </c>
      <c r="E27" s="24">
        <f>base22!O46</f>
        <v>14</v>
      </c>
      <c r="F27" s="24">
        <f>base22!P9</f>
        <v>5</v>
      </c>
      <c r="G27" s="24">
        <f>base22!Q20</f>
        <v>11</v>
      </c>
      <c r="H27" s="24">
        <f>base22!R34</f>
        <v>5</v>
      </c>
      <c r="I27" s="24">
        <f>base22!S23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base22!M17</f>
        <v>11</v>
      </c>
      <c r="D28" s="24">
        <f>base22!N56</f>
        <v>16</v>
      </c>
      <c r="E28" s="24">
        <f>base22!O47</f>
        <v>15</v>
      </c>
      <c r="F28" s="24">
        <f>base22!P10</f>
        <v>13</v>
      </c>
      <c r="G28" s="24">
        <f>base22!Q21</f>
        <v>2</v>
      </c>
      <c r="H28" s="24">
        <f>base22!R35</f>
        <v>5</v>
      </c>
      <c r="I28" s="24">
        <f>base22!S24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base22!M18</f>
        <v>5</v>
      </c>
      <c r="D29" s="24">
        <f>base22!N57</f>
        <v>7</v>
      </c>
      <c r="E29" s="24">
        <f>base22!O48</f>
        <v>15</v>
      </c>
      <c r="F29" s="24">
        <f>base22!P11</f>
        <v>2</v>
      </c>
      <c r="G29" s="24">
        <f>base22!Q22</f>
        <v>2</v>
      </c>
      <c r="H29" s="24">
        <f>base22!R36</f>
        <v>5</v>
      </c>
      <c r="I29" s="24">
        <f>base22!S25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base22!M19</f>
        <v>11</v>
      </c>
      <c r="D30" s="24">
        <f>base22!N58</f>
        <v>7</v>
      </c>
      <c r="E30" s="24">
        <f>base22!O49</f>
        <v>7</v>
      </c>
      <c r="F30" s="24">
        <f>base22!P12</f>
        <v>5</v>
      </c>
      <c r="G30" s="24">
        <f>base22!Q23</f>
        <v>12</v>
      </c>
      <c r="H30" s="24">
        <f>base22!R37</f>
        <v>5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base22!M20</f>
        <v>9</v>
      </c>
      <c r="D31" s="24">
        <f>base22!N9</f>
        <v>15</v>
      </c>
      <c r="E31" s="24">
        <f>base22!O50</f>
        <v>7</v>
      </c>
      <c r="F31" s="24">
        <f>base22!P13</f>
        <v>5</v>
      </c>
      <c r="G31" s="24">
        <f>base22!Q24</f>
        <v>5</v>
      </c>
      <c r="H31" s="24">
        <f>base22!R38</f>
        <v>13</v>
      </c>
      <c r="I31" s="24">
        <f>base22!S27</f>
        <v>17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base22!M21</f>
        <v>10</v>
      </c>
      <c r="D32" s="24">
        <f>base22!N10</f>
        <v>14</v>
      </c>
      <c r="E32" s="24">
        <f>base22!O51</f>
        <v>7</v>
      </c>
      <c r="F32" s="24">
        <f>base22!P14</f>
        <v>1</v>
      </c>
      <c r="G32" s="24">
        <f>base22!Q25</f>
        <v>5</v>
      </c>
      <c r="H32" s="24">
        <f>base22!R39</f>
        <v>5</v>
      </c>
      <c r="I32" s="24">
        <f>base22!S28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base22!M22</f>
        <v>10</v>
      </c>
      <c r="D33" s="24">
        <f>base22!N11</f>
        <v>13</v>
      </c>
      <c r="E33" s="24">
        <f>base22!O52</f>
        <v>12</v>
      </c>
      <c r="F33" s="24">
        <f>base22!P15</f>
        <v>2</v>
      </c>
      <c r="G33" s="24">
        <f>base22!Q26</f>
        <v>13</v>
      </c>
      <c r="H33" s="24">
        <f>base22!R40</f>
        <v>5</v>
      </c>
      <c r="I33" s="24">
        <f>base22!S29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base22!M23</f>
        <v>11</v>
      </c>
      <c r="D34" s="24">
        <f>base22!N12</f>
        <v>13</v>
      </c>
      <c r="E34" s="24">
        <f>base22!O53</f>
        <v>13</v>
      </c>
      <c r="F34" s="24">
        <f>base22!P16</f>
        <v>12</v>
      </c>
      <c r="G34" s="24">
        <f>base22!Q27</f>
        <v>13</v>
      </c>
      <c r="H34" s="24">
        <f>base22!R41</f>
        <v>5</v>
      </c>
      <c r="I34" s="24">
        <f>base22!S30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base22!M24</f>
        <v>2</v>
      </c>
      <c r="D35" s="24">
        <f>base22!N13</f>
        <v>14</v>
      </c>
      <c r="E35" s="24">
        <f>base22!O54</f>
        <v>13</v>
      </c>
      <c r="F35" s="24">
        <f>base22!P17</f>
        <v>1</v>
      </c>
      <c r="G35" s="24">
        <f>base22!Q28</f>
        <v>5</v>
      </c>
      <c r="H35" s="24">
        <f>base22!R42</f>
        <v>13</v>
      </c>
      <c r="I35" s="24">
        <f>base22!S31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base22!M25</f>
        <v>12</v>
      </c>
      <c r="D36" s="24">
        <f>base22!N14</f>
        <v>7</v>
      </c>
      <c r="E36" s="24">
        <f>base22!O55</f>
        <v>2</v>
      </c>
      <c r="F36" s="24">
        <f>base22!P18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base22!M26</f>
        <v>14</v>
      </c>
      <c r="D37" s="24">
        <f>base22!N15</f>
        <v>15</v>
      </c>
      <c r="E37" s="24">
        <f>base22!O56</f>
        <v>9</v>
      </c>
      <c r="F37" s="24">
        <f>base22!P19</f>
        <v>5</v>
      </c>
      <c r="G37" s="24">
        <f>base22!Q30</f>
        <v>2</v>
      </c>
      <c r="H37" s="24">
        <f>base22!R44</f>
        <v>5</v>
      </c>
      <c r="I37" s="24">
        <f>base22!S33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base22!M27</f>
        <v>11</v>
      </c>
      <c r="D38" s="24">
        <f>base22!N16</f>
        <v>7</v>
      </c>
      <c r="E38" s="24">
        <f>base22!O57</f>
        <v>13</v>
      </c>
      <c r="F38" s="24">
        <f>base22!P20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base22!M28</f>
        <v>7</v>
      </c>
      <c r="D39" s="24">
        <f>base22!N17</f>
        <v>7</v>
      </c>
      <c r="E39" s="24">
        <f>base22!O58</f>
        <v>13</v>
      </c>
      <c r="F39" s="24">
        <f>base22!P21</f>
        <v>11</v>
      </c>
      <c r="G39" s="24">
        <f>base22!Q32</f>
        <v>15</v>
      </c>
      <c r="H39" s="24">
        <f>base22!R46</f>
        <v>5</v>
      </c>
      <c r="I39" s="24">
        <f>base22!S35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base22!M29</f>
        <v>16</v>
      </c>
      <c r="D40" s="24">
        <f>base22!N18</f>
        <v>4</v>
      </c>
      <c r="E40" s="24">
        <f>base22!O9</f>
        <v>15</v>
      </c>
      <c r="F40" s="24">
        <f>base22!P22</f>
        <v>11</v>
      </c>
      <c r="G40" s="24">
        <f>base22!Q33</f>
        <v>15</v>
      </c>
      <c r="H40" s="24">
        <f>base22!R47</f>
        <v>16</v>
      </c>
      <c r="I40" s="24">
        <f>base22!S36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base22!M30</f>
        <v>10</v>
      </c>
      <c r="D41" s="24">
        <f>base22!N19</f>
        <v>7</v>
      </c>
      <c r="E41" s="24">
        <f>base22!O10</f>
        <v>14</v>
      </c>
      <c r="F41" s="24">
        <f>base22!P23</f>
        <v>5</v>
      </c>
      <c r="G41" s="24">
        <f>base22!Q34</f>
        <v>15</v>
      </c>
      <c r="H41" s="24">
        <f>base22!R48</f>
        <v>16</v>
      </c>
      <c r="I41" s="24">
        <f>base22!S37</f>
        <v>13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base22!M31</f>
        <v>10</v>
      </c>
      <c r="D42" s="24">
        <f>base22!N20</f>
        <v>13</v>
      </c>
      <c r="E42" s="24">
        <f>base22!O11</f>
        <v>14</v>
      </c>
      <c r="F42" s="24">
        <f>base22!P24</f>
        <v>13</v>
      </c>
      <c r="G42" s="24">
        <f>base22!Q35</f>
        <v>2</v>
      </c>
      <c r="H42" s="24">
        <f>base22!R49</f>
        <v>14</v>
      </c>
      <c r="I42" s="24">
        <f>base22!S38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base22!M32</f>
        <v>16</v>
      </c>
      <c r="D43" s="24">
        <f>base22!N21</f>
        <v>14</v>
      </c>
      <c r="E43" s="24">
        <f>base22!O12</f>
        <v>14</v>
      </c>
      <c r="F43" s="24">
        <f>base22!P25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base22!M33</f>
        <v>6</v>
      </c>
      <c r="D44" s="24">
        <f>base22!N22</f>
        <v>14</v>
      </c>
      <c r="E44" s="24">
        <f>base22!O13</f>
        <v>14</v>
      </c>
      <c r="F44" s="24">
        <f>base22!P26</f>
        <v>5</v>
      </c>
      <c r="G44" s="24">
        <f>base22!Q37</f>
        <v>2</v>
      </c>
      <c r="H44" s="24">
        <f>base22!R51</f>
        <v>16</v>
      </c>
      <c r="I44" s="24">
        <f>base22!S40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base22!M34</f>
        <v>6</v>
      </c>
      <c r="D45" s="24">
        <f>base22!N23</f>
        <v>1</v>
      </c>
      <c r="E45" s="24">
        <f>base22!O14</f>
        <v>8</v>
      </c>
      <c r="F45" s="24">
        <f>base22!P27</f>
        <v>5</v>
      </c>
      <c r="G45" s="24">
        <f>base22!Q38</f>
        <v>5</v>
      </c>
      <c r="H45" s="24">
        <f>base22!R52</f>
        <v>16</v>
      </c>
      <c r="I45" s="24">
        <f>base22!S41</f>
        <v>17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base22!M35</f>
        <v>16</v>
      </c>
      <c r="D46" s="24">
        <f>base22!N24</f>
        <v>15</v>
      </c>
      <c r="E46" s="24">
        <f>base22!O15</f>
        <v>8</v>
      </c>
      <c r="F46" s="24">
        <f>base22!P28</f>
        <v>1</v>
      </c>
      <c r="G46" s="24">
        <f>base22!Q39</f>
        <v>14</v>
      </c>
      <c r="H46" s="24">
        <f>base22!R53</f>
        <v>16</v>
      </c>
      <c r="I46" s="24">
        <f>base22!S42</f>
        <v>17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base22!M36</f>
        <v>16</v>
      </c>
      <c r="D47" s="24">
        <f>base22!N25</f>
        <v>1</v>
      </c>
      <c r="E47" s="24">
        <f>base22!O16</f>
        <v>1</v>
      </c>
      <c r="F47" s="24">
        <f>base22!P29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base22!M37</f>
        <v>16</v>
      </c>
      <c r="D48" s="24">
        <f>base22!N26</f>
        <v>11</v>
      </c>
      <c r="E48" s="24">
        <f>base22!O17</f>
        <v>5</v>
      </c>
      <c r="F48" s="24">
        <f>base22!P30</f>
        <v>14</v>
      </c>
      <c r="G48" s="24">
        <f>base22!Q41</f>
        <v>11</v>
      </c>
      <c r="H48" s="24">
        <f>base22!R55</f>
        <v>16</v>
      </c>
      <c r="I48" s="24">
        <f>base22!S44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base22!M38</f>
        <v>16</v>
      </c>
      <c r="D49" s="24">
        <f>base22!N27</f>
        <v>7</v>
      </c>
      <c r="E49" s="24">
        <f>base22!O18</f>
        <v>3</v>
      </c>
      <c r="F49" s="24">
        <f>base22!P31</f>
        <v>14</v>
      </c>
      <c r="G49" s="24">
        <f>base22!Q42</f>
        <v>11</v>
      </c>
      <c r="H49" s="24">
        <f>base22!R56</f>
        <v>15</v>
      </c>
      <c r="I49" s="24">
        <f>base22!S45</f>
        <v>17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base22!M39</f>
        <v>16</v>
      </c>
      <c r="D50" s="24">
        <f>base22!N28</f>
        <v>14</v>
      </c>
      <c r="E50" s="24">
        <f>base22!O19</f>
        <v>1</v>
      </c>
      <c r="F50" s="24">
        <f>base22!P32</f>
        <v>2</v>
      </c>
      <c r="G50" s="24">
        <f>base22!Q43</f>
        <v>5</v>
      </c>
      <c r="H50" s="24">
        <f>base22!R57</f>
        <v>18</v>
      </c>
      <c r="I50" s="24">
        <f>base22!S46</f>
        <v>17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base22!M40</f>
        <v>2</v>
      </c>
      <c r="D51" s="24">
        <f>base22!N29</f>
        <v>6</v>
      </c>
      <c r="E51" s="24">
        <f>base22!O20</f>
        <v>8</v>
      </c>
      <c r="F51" s="24">
        <f>base22!P33</f>
        <v>2</v>
      </c>
      <c r="G51" s="24">
        <f>base22!Q44</f>
        <v>2</v>
      </c>
      <c r="H51" s="24">
        <f>base22!R58</f>
        <v>18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base22!N19</f>
        <v>7</v>
      </c>
      <c r="E2" s="24">
        <f>base22!O10</f>
        <v>14</v>
      </c>
      <c r="F2" s="24">
        <f>base22!P23</f>
        <v>5</v>
      </c>
      <c r="G2" s="24">
        <f>base22!Q18</f>
        <v>1</v>
      </c>
      <c r="H2" s="24">
        <f>base22!R32</f>
        <v>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base22!N20</f>
        <v>13</v>
      </c>
      <c r="E3" s="24">
        <f>base22!O11</f>
        <v>14</v>
      </c>
      <c r="F3" s="24">
        <f>base22!P24</f>
        <v>13</v>
      </c>
      <c r="G3" s="24">
        <f>base22!Q19</f>
        <v>12</v>
      </c>
      <c r="H3" s="24">
        <f>base22!R33</f>
        <v>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base22!N21</f>
        <v>14</v>
      </c>
      <c r="E4" s="24">
        <f>base22!O12</f>
        <v>14</v>
      </c>
      <c r="F4" s="24">
        <f>base22!P25</f>
        <v>2</v>
      </c>
      <c r="G4" s="24">
        <f>base22!Q20</f>
        <v>11</v>
      </c>
      <c r="H4" s="24">
        <f>base22!R34</f>
        <v>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base22!N22</f>
        <v>14</v>
      </c>
      <c r="E5" s="24">
        <f>base22!O13</f>
        <v>14</v>
      </c>
      <c r="F5" s="24">
        <f>base22!P26</f>
        <v>5</v>
      </c>
      <c r="G5" s="24">
        <f>base22!Q21</f>
        <v>2</v>
      </c>
      <c r="H5" s="24">
        <f>base22!R35</f>
        <v>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base22!N23</f>
        <v>1</v>
      </c>
      <c r="E6" s="24">
        <f>base22!O14</f>
        <v>8</v>
      </c>
      <c r="F6" s="24">
        <f>base22!P27</f>
        <v>5</v>
      </c>
      <c r="G6" s="24">
        <f>base22!Q22</f>
        <v>2</v>
      </c>
      <c r="H6" s="24">
        <f>base22!R36</f>
        <v>5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base22!N24</f>
        <v>15</v>
      </c>
      <c r="E7" s="24">
        <f>base22!O15</f>
        <v>8</v>
      </c>
      <c r="F7" s="24">
        <f>base22!P28</f>
        <v>1</v>
      </c>
      <c r="G7" s="24">
        <f>base22!Q23</f>
        <v>12</v>
      </c>
      <c r="H7" s="24">
        <f>base22!R37</f>
        <v>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base22!N25</f>
        <v>1</v>
      </c>
      <c r="E8" s="24">
        <f>base22!O16</f>
        <v>1</v>
      </c>
      <c r="F8" s="24">
        <f>base22!P29</f>
        <v>2</v>
      </c>
      <c r="G8" s="24">
        <f>base22!Q24</f>
        <v>5</v>
      </c>
      <c r="H8" s="24">
        <f>base22!R38</f>
        <v>13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base22!N26</f>
        <v>11</v>
      </c>
      <c r="E9" s="24">
        <f>base22!O17</f>
        <v>5</v>
      </c>
      <c r="F9" s="24">
        <f>base22!P30</f>
        <v>14</v>
      </c>
      <c r="G9" s="24">
        <f>base22!Q25</f>
        <v>5</v>
      </c>
      <c r="H9" s="24">
        <f>base22!R39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base22!N27</f>
        <v>7</v>
      </c>
      <c r="E10" s="24">
        <f>base22!O18</f>
        <v>3</v>
      </c>
      <c r="F10" s="24">
        <f>base22!P31</f>
        <v>14</v>
      </c>
      <c r="G10" s="24">
        <f>base22!Q26</f>
        <v>13</v>
      </c>
      <c r="H10" s="24">
        <f>base22!R40</f>
        <v>5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base22!N28</f>
        <v>14</v>
      </c>
      <c r="E11" s="24">
        <f>base22!O19</f>
        <v>1</v>
      </c>
      <c r="F11" s="24">
        <f>base22!P32</f>
        <v>2</v>
      </c>
      <c r="G11" s="24">
        <f>base22!Q27</f>
        <v>13</v>
      </c>
      <c r="H11" s="24">
        <f>base22!R41</f>
        <v>5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base22!N29</f>
        <v>6</v>
      </c>
      <c r="E12" s="24">
        <f>base22!O20</f>
        <v>8</v>
      </c>
      <c r="F12" s="24">
        <f>base22!P33</f>
        <v>2</v>
      </c>
      <c r="G12" s="24">
        <f>base22!Q28</f>
        <v>5</v>
      </c>
      <c r="H12" s="24">
        <f>base22!R42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base22!N30</f>
        <v>8</v>
      </c>
      <c r="E13" s="24">
        <f>base22!O21</f>
        <v>8</v>
      </c>
      <c r="F13" s="24">
        <f>base22!P34</f>
        <v>2</v>
      </c>
      <c r="G13" s="24">
        <f>base22!Q29</f>
        <v>5</v>
      </c>
      <c r="H13" s="24">
        <f>base22!R43</f>
        <v>13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base22!N31</f>
        <v>8</v>
      </c>
      <c r="E14" s="24">
        <f>base22!O22</f>
        <v>8</v>
      </c>
      <c r="F14" s="24">
        <f>base22!P35</f>
        <v>11</v>
      </c>
      <c r="G14" s="24">
        <f>base22!Q30</f>
        <v>2</v>
      </c>
      <c r="H14" s="24">
        <f>base22!R44</f>
        <v>5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base22!N32</f>
        <v>8</v>
      </c>
      <c r="E15" s="24">
        <f>base22!O23</f>
        <v>7</v>
      </c>
      <c r="F15" s="24">
        <f>base22!P36</f>
        <v>14</v>
      </c>
      <c r="G15" s="24">
        <f>base22!Q31</f>
        <v>5</v>
      </c>
      <c r="H15" s="24">
        <f>base22!R45</f>
        <v>11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base22!N33</f>
        <v>16</v>
      </c>
      <c r="E16" s="24">
        <f>base22!O24</f>
        <v>12</v>
      </c>
      <c r="F16" s="24">
        <f>base22!P37</f>
        <v>14</v>
      </c>
      <c r="G16" s="24">
        <f>base22!Q32</f>
        <v>15</v>
      </c>
      <c r="H16" s="24">
        <f>base22!R46</f>
        <v>5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base22!N34</f>
        <v>16</v>
      </c>
      <c r="E17" s="24">
        <f>base22!O25</f>
        <v>13</v>
      </c>
      <c r="F17" s="24">
        <f>base22!P38</f>
        <v>14</v>
      </c>
      <c r="G17" s="24">
        <f>base22!Q33</f>
        <v>15</v>
      </c>
      <c r="H17" s="24">
        <f>base22!R47</f>
        <v>16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base22!N35</f>
        <v>8</v>
      </c>
      <c r="E18" s="24">
        <f>base22!O26</f>
        <v>2</v>
      </c>
      <c r="F18" s="24">
        <f>base22!P39</f>
        <v>11</v>
      </c>
      <c r="G18" s="24">
        <f>base22!Q34</f>
        <v>15</v>
      </c>
      <c r="H18" s="24">
        <f>base22!R48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base22!N36</f>
        <v>15</v>
      </c>
      <c r="E19" s="24">
        <f>base22!O27</f>
        <v>1</v>
      </c>
      <c r="F19" s="24">
        <f>base22!P40</f>
        <v>14</v>
      </c>
      <c r="G19" s="24">
        <f>base22!Q35</f>
        <v>2</v>
      </c>
      <c r="H19" s="24">
        <f>base22!R49</f>
        <v>14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base22!N37</f>
        <v>15</v>
      </c>
      <c r="E20" s="24">
        <f>base22!O28</f>
        <v>12</v>
      </c>
      <c r="F20" s="24">
        <f>base22!P41</f>
        <v>2</v>
      </c>
      <c r="G20" s="24">
        <f>base22!Q36</f>
        <v>2</v>
      </c>
      <c r="H20" s="24">
        <f>base22!R50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base22!N38</f>
        <v>2</v>
      </c>
      <c r="E21" s="24">
        <f>base22!O29</f>
        <v>15</v>
      </c>
      <c r="F21" s="24">
        <f>base22!P42</f>
        <v>2</v>
      </c>
      <c r="G21" s="24">
        <f>base22!Q37</f>
        <v>2</v>
      </c>
      <c r="H21" s="24">
        <f>base22!R51</f>
        <v>16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base22!N39</f>
        <v>8</v>
      </c>
      <c r="E22" s="24">
        <f>base22!O30</f>
        <v>15</v>
      </c>
      <c r="F22" s="24">
        <f>base22!P43</f>
        <v>2</v>
      </c>
      <c r="G22" s="24">
        <f>base22!Q38</f>
        <v>5</v>
      </c>
      <c r="H22" s="24">
        <f>base22!R52</f>
        <v>16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base22!N40</f>
        <v>15</v>
      </c>
      <c r="E23" s="24">
        <f>base22!O31</f>
        <v>15</v>
      </c>
      <c r="F23" s="24">
        <f>base22!P44</f>
        <v>13</v>
      </c>
      <c r="G23" s="24">
        <f>base22!Q39</f>
        <v>14</v>
      </c>
      <c r="H23" s="24">
        <f>base22!R53</f>
        <v>16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base22!N41</f>
        <v>15</v>
      </c>
      <c r="E24" s="24">
        <f>base22!O32</f>
        <v>14</v>
      </c>
      <c r="F24" s="24">
        <f>base22!P45</f>
        <v>2</v>
      </c>
      <c r="G24" s="24">
        <f>base22!Q40</f>
        <v>12</v>
      </c>
      <c r="H24" s="24">
        <f>base22!R54</f>
        <v>16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base22!N42</f>
        <v>15</v>
      </c>
      <c r="E25" s="24">
        <f>base22!O33</f>
        <v>14</v>
      </c>
      <c r="F25" s="24">
        <f>base22!P46</f>
        <v>8</v>
      </c>
      <c r="G25" s="24">
        <f>base22!Q41</f>
        <v>11</v>
      </c>
      <c r="H25" s="24">
        <f>base22!R55</f>
        <v>16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base22!N43</f>
        <v>8</v>
      </c>
      <c r="E26" s="24">
        <f>base22!O34</f>
        <v>14</v>
      </c>
      <c r="F26" s="24">
        <f>base22!P47</f>
        <v>8</v>
      </c>
      <c r="G26" s="24">
        <f>base22!Q42</f>
        <v>11</v>
      </c>
      <c r="H26" s="24">
        <f>base22!R56</f>
        <v>15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base22!N44</f>
        <v>15</v>
      </c>
      <c r="E27" s="24">
        <f>base22!O35</f>
        <v>14</v>
      </c>
      <c r="F27" s="24">
        <f>base22!P48</f>
        <v>8</v>
      </c>
      <c r="G27" s="24">
        <f>base22!Q43</f>
        <v>5</v>
      </c>
      <c r="H27" s="24">
        <f>base22!R57</f>
        <v>18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base22!N45</f>
        <v>14</v>
      </c>
      <c r="E28" s="24">
        <f>base22!O36</f>
        <v>8</v>
      </c>
      <c r="F28" s="24">
        <f>base22!P49</f>
        <v>13</v>
      </c>
      <c r="G28" s="24">
        <f>base22!Q44</f>
        <v>2</v>
      </c>
      <c r="H28" s="24">
        <f>base22!R58</f>
        <v>18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base22!N46</f>
        <v>15</v>
      </c>
      <c r="E29" s="24">
        <f>base22!O37</f>
        <v>8</v>
      </c>
      <c r="F29" s="24">
        <f>base22!P50</f>
        <v>14</v>
      </c>
      <c r="G29" s="24">
        <f>base22!Q45</f>
        <v>5</v>
      </c>
      <c r="H29" s="24">
        <f>base22!R9</f>
        <v>13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base22!N47</f>
        <v>12</v>
      </c>
      <c r="E30" s="24">
        <f>base22!O38</f>
        <v>15</v>
      </c>
      <c r="F30" s="24">
        <f>base22!P51</f>
        <v>12</v>
      </c>
      <c r="G30" s="24">
        <f>base22!Q46</f>
        <v>2</v>
      </c>
      <c r="H30" s="24">
        <f>base22!R10</f>
        <v>11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base22!N48</f>
        <v>13</v>
      </c>
      <c r="E31" s="24">
        <f>base22!O39</f>
        <v>15</v>
      </c>
      <c r="F31" s="24">
        <f>base22!P52</f>
        <v>14</v>
      </c>
      <c r="G31" s="24">
        <f>base22!Q47</f>
        <v>14</v>
      </c>
      <c r="H31" s="24">
        <f>base22!R11</f>
        <v>11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base22!N49</f>
        <v>6</v>
      </c>
      <c r="E32" s="24">
        <f>base22!O40</f>
        <v>11</v>
      </c>
      <c r="F32" s="24">
        <f>base22!P53</f>
        <v>8</v>
      </c>
      <c r="G32" s="24">
        <f>base22!Q48</f>
        <v>14</v>
      </c>
      <c r="H32" s="24">
        <f>base22!R12</f>
        <v>7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base22!N50</f>
        <v>3</v>
      </c>
      <c r="E33" s="24">
        <f>base22!O41</f>
        <v>14</v>
      </c>
      <c r="F33" s="24">
        <f>base22!P54</f>
        <v>8</v>
      </c>
      <c r="G33" s="24">
        <f>base22!Q49</f>
        <v>8</v>
      </c>
      <c r="H33" s="24">
        <f>base22!R13</f>
        <v>12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base22!N51</f>
        <v>10</v>
      </c>
      <c r="E34" s="24">
        <f>base22!O42</f>
        <v>14</v>
      </c>
      <c r="F34" s="24">
        <f>base22!P55</f>
        <v>8</v>
      </c>
      <c r="G34" s="24">
        <f>base22!Q50</f>
        <v>9</v>
      </c>
      <c r="H34" s="24">
        <f>base22!R14</f>
        <v>13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base22!N52</f>
        <v>10</v>
      </c>
      <c r="E35" s="24">
        <f>base22!O43</f>
        <v>15</v>
      </c>
      <c r="F35" s="24">
        <f>base22!P56</f>
        <v>13</v>
      </c>
      <c r="G35" s="24">
        <f>base22!Q51</f>
        <v>15</v>
      </c>
      <c r="H35" s="24">
        <f>base22!R15</f>
        <v>12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base22!N53</f>
        <v>2</v>
      </c>
      <c r="E36" s="24">
        <f>base22!O44</f>
        <v>12</v>
      </c>
      <c r="F36" s="24">
        <f>base22!P57</f>
        <v>15</v>
      </c>
      <c r="G36" s="24">
        <f>base22!Q52</f>
        <v>15</v>
      </c>
      <c r="H36" s="24">
        <f>base22!R16</f>
        <v>5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base22!N54</f>
        <v>2</v>
      </c>
      <c r="E37" s="24">
        <f>base22!O45</f>
        <v>12</v>
      </c>
      <c r="F37" s="24">
        <f>base22!P58</f>
        <v>14</v>
      </c>
      <c r="G37" s="24">
        <f>base22!Q53</f>
        <v>12</v>
      </c>
      <c r="H37" s="24">
        <f>base22!R17</f>
        <v>13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base22!N55</f>
        <v>14</v>
      </c>
      <c r="E38" s="24">
        <f>base22!O46</f>
        <v>14</v>
      </c>
      <c r="F38" s="24">
        <f>base22!P9</f>
        <v>5</v>
      </c>
      <c r="G38" s="24">
        <f>base22!Q54</f>
        <v>15</v>
      </c>
      <c r="H38" s="24">
        <f>base22!R18</f>
        <v>16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base22!N56</f>
        <v>16</v>
      </c>
      <c r="E39" s="24">
        <f>base22!O47</f>
        <v>15</v>
      </c>
      <c r="F39" s="24">
        <f>base22!P10</f>
        <v>13</v>
      </c>
      <c r="G39" s="24">
        <f>base22!Q55</f>
        <v>15</v>
      </c>
      <c r="H39" s="24">
        <f>base22!R19</f>
        <v>13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base22!N57</f>
        <v>7</v>
      </c>
      <c r="E40" s="24">
        <f>base22!O48</f>
        <v>15</v>
      </c>
      <c r="F40" s="24">
        <f>base22!P11</f>
        <v>2</v>
      </c>
      <c r="G40" s="24">
        <f>base22!Q56</f>
        <v>14</v>
      </c>
      <c r="H40" s="24">
        <f>base22!R20</f>
        <v>2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base22!N58</f>
        <v>7</v>
      </c>
      <c r="E41" s="24">
        <f>base22!O49</f>
        <v>7</v>
      </c>
      <c r="F41" s="24">
        <f>base22!P12</f>
        <v>5</v>
      </c>
      <c r="G41" s="24">
        <f>base22!Q57</f>
        <v>17</v>
      </c>
      <c r="H41" s="24">
        <f>base22!R21</f>
        <v>7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base22!N9</f>
        <v>15</v>
      </c>
      <c r="E42" s="24">
        <f>base22!O50</f>
        <v>7</v>
      </c>
      <c r="F42" s="24">
        <f>base22!P13</f>
        <v>5</v>
      </c>
      <c r="G42" s="24">
        <f>base22!Q58</f>
        <v>17</v>
      </c>
      <c r="H42" s="24">
        <f>base22!R22</f>
        <v>7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base22!N10</f>
        <v>14</v>
      </c>
      <c r="E43" s="24">
        <f>base22!O51</f>
        <v>7</v>
      </c>
      <c r="F43" s="24">
        <f>base22!P14</f>
        <v>1</v>
      </c>
      <c r="G43" s="24">
        <f>base22!Q9</f>
        <v>12</v>
      </c>
      <c r="H43" s="24">
        <f>base22!R23</f>
        <v>13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base22!N11</f>
        <v>13</v>
      </c>
      <c r="E44" s="24">
        <f>base22!O52</f>
        <v>12</v>
      </c>
      <c r="F44" s="24">
        <f>base22!P15</f>
        <v>2</v>
      </c>
      <c r="G44" s="24">
        <f>base22!Q10</f>
        <v>5</v>
      </c>
      <c r="H44" s="24">
        <f>base22!R24</f>
        <v>11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base22!N12</f>
        <v>13</v>
      </c>
      <c r="E45" s="24">
        <f>base22!O53</f>
        <v>13</v>
      </c>
      <c r="F45" s="24">
        <f>base22!P16</f>
        <v>12</v>
      </c>
      <c r="G45" s="24">
        <f>base22!Q11</f>
        <v>5</v>
      </c>
      <c r="H45" s="24">
        <f>base22!R25</f>
        <v>11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base22!N13</f>
        <v>14</v>
      </c>
      <c r="E46" s="24">
        <f>base22!O54</f>
        <v>13</v>
      </c>
      <c r="F46" s="24">
        <f>base22!P17</f>
        <v>1</v>
      </c>
      <c r="G46" s="24">
        <f>base22!Q12</f>
        <v>13</v>
      </c>
      <c r="H46" s="24">
        <f>base22!R26</f>
        <v>7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base22!N14</f>
        <v>7</v>
      </c>
      <c r="E47" s="24">
        <f>base22!O55</f>
        <v>2</v>
      </c>
      <c r="F47" s="24">
        <f>base22!P18</f>
        <v>2</v>
      </c>
      <c r="G47" s="24">
        <f>base22!Q13</f>
        <v>13</v>
      </c>
      <c r="H47" s="24">
        <f>base22!R27</f>
        <v>12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base22!N15</f>
        <v>15</v>
      </c>
      <c r="E48" s="24">
        <f>base22!O56</f>
        <v>9</v>
      </c>
      <c r="F48" s="24">
        <f>base22!P19</f>
        <v>5</v>
      </c>
      <c r="G48" s="24">
        <f>base22!Q14</f>
        <v>5</v>
      </c>
      <c r="H48" s="24">
        <f>base22!R28</f>
        <v>13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base22!N16</f>
        <v>7</v>
      </c>
      <c r="E49" s="24">
        <f>base22!O57</f>
        <v>13</v>
      </c>
      <c r="F49" s="24">
        <f>base22!P20</f>
        <v>14</v>
      </c>
      <c r="G49" s="24">
        <f>base22!Q15</f>
        <v>5</v>
      </c>
      <c r="H49" s="24">
        <f>base22!R29</f>
        <v>12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base22!N17</f>
        <v>7</v>
      </c>
      <c r="E50" s="24">
        <f>base22!O58</f>
        <v>13</v>
      </c>
      <c r="F50" s="24">
        <f>base22!P21</f>
        <v>11</v>
      </c>
      <c r="G50" s="24">
        <f>base22!Q16</f>
        <v>13</v>
      </c>
      <c r="H50" s="24">
        <f>base22!R30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base22!N18</f>
        <v>4</v>
      </c>
      <c r="E51" s="24">
        <f>base22!O9</f>
        <v>15</v>
      </c>
      <c r="F51" s="24">
        <f>base22!P22</f>
        <v>11</v>
      </c>
      <c r="G51" s="24">
        <f>base22!Q17</f>
        <v>12</v>
      </c>
      <c r="H51" s="24">
        <f>base22!R31</f>
        <v>12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base22!M38</f>
        <v>16</v>
      </c>
      <c r="D2" s="24">
        <f>base22!N27</f>
        <v>7</v>
      </c>
      <c r="E2" s="24">
        <f>base22!O18</f>
        <v>3</v>
      </c>
      <c r="F2" s="24">
        <f>base22!P31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base22!M39</f>
        <v>16</v>
      </c>
      <c r="D3" s="24">
        <f>base22!N28</f>
        <v>14</v>
      </c>
      <c r="E3" s="24">
        <f>base22!O19</f>
        <v>1</v>
      </c>
      <c r="F3" s="24">
        <f>base22!P32</f>
        <v>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base22!M40</f>
        <v>2</v>
      </c>
      <c r="D4" s="24">
        <f>base22!N29</f>
        <v>6</v>
      </c>
      <c r="E4" s="24">
        <f>base22!O20</f>
        <v>8</v>
      </c>
      <c r="F4" s="24">
        <f>base22!P33</f>
        <v>2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base22!M41</f>
        <v>8</v>
      </c>
      <c r="D5" s="24">
        <f>base22!N30</f>
        <v>8</v>
      </c>
      <c r="E5" s="24">
        <f>base22!O21</f>
        <v>8</v>
      </c>
      <c r="F5" s="24">
        <f>base22!P34</f>
        <v>2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base22!M42</f>
        <v>10</v>
      </c>
      <c r="D6" s="24">
        <f>base22!N31</f>
        <v>8</v>
      </c>
      <c r="E6" s="24">
        <f>base22!O22</f>
        <v>8</v>
      </c>
      <c r="F6" s="24">
        <f>base22!P35</f>
        <v>11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base22!M43</f>
        <v>10</v>
      </c>
      <c r="D7" s="24">
        <f>base22!N32</f>
        <v>8</v>
      </c>
      <c r="E7" s="24">
        <f>base22!O23</f>
        <v>7</v>
      </c>
      <c r="F7" s="24">
        <f>base22!P36</f>
        <v>14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base22!M44</f>
        <v>6</v>
      </c>
      <c r="D8" s="24">
        <f>base22!N33</f>
        <v>16</v>
      </c>
      <c r="E8" s="24">
        <f>base22!O24</f>
        <v>12</v>
      </c>
      <c r="F8" s="24">
        <f>base22!P37</f>
        <v>14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base22!M45</f>
        <v>15</v>
      </c>
      <c r="D9" s="24">
        <f>base22!N34</f>
        <v>16</v>
      </c>
      <c r="E9" s="24">
        <f>base22!O25</f>
        <v>13</v>
      </c>
      <c r="F9" s="24">
        <f>base22!P38</f>
        <v>14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base22!M46</f>
        <v>6</v>
      </c>
      <c r="D10" s="24">
        <f>base22!N35</f>
        <v>8</v>
      </c>
      <c r="E10" s="24">
        <f>base22!O26</f>
        <v>2</v>
      </c>
      <c r="F10" s="24">
        <f>base22!P39</f>
        <v>11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base22!M47</f>
        <v>10</v>
      </c>
      <c r="D11" s="24">
        <f>base22!N36</f>
        <v>15</v>
      </c>
      <c r="E11" s="24">
        <f>base22!O27</f>
        <v>1</v>
      </c>
      <c r="F11" s="24">
        <f>base22!P40</f>
        <v>14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base22!M48</f>
        <v>12</v>
      </c>
      <c r="D12" s="24">
        <f>base22!N37</f>
        <v>15</v>
      </c>
      <c r="E12" s="24">
        <f>base22!O28</f>
        <v>12</v>
      </c>
      <c r="F12" s="24">
        <f>base22!P41</f>
        <v>2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base22!M49</f>
        <v>9</v>
      </c>
      <c r="D13" s="24">
        <f>base22!N38</f>
        <v>2</v>
      </c>
      <c r="E13" s="24">
        <f>base22!O29</f>
        <v>15</v>
      </c>
      <c r="F13" s="24">
        <f>base22!P42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base22!M50</f>
        <v>2</v>
      </c>
      <c r="D14" s="24">
        <f>base22!N39</f>
        <v>8</v>
      </c>
      <c r="E14" s="24">
        <f>base22!O30</f>
        <v>15</v>
      </c>
      <c r="F14" s="24">
        <f>base22!P43</f>
        <v>2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base22!M51</f>
        <v>3</v>
      </c>
      <c r="D15" s="24">
        <f>base22!N40</f>
        <v>15</v>
      </c>
      <c r="E15" s="24">
        <f>base22!O31</f>
        <v>15</v>
      </c>
      <c r="F15" s="24">
        <f>base22!P44</f>
        <v>13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base22!M52</f>
        <v>2</v>
      </c>
      <c r="D16" s="24">
        <f>base22!N41</f>
        <v>15</v>
      </c>
      <c r="E16" s="24">
        <f>base22!O32</f>
        <v>14</v>
      </c>
      <c r="F16" s="24">
        <f>base22!P45</f>
        <v>2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base22!M53</f>
        <v>14</v>
      </c>
      <c r="D17" s="24">
        <f>base22!N42</f>
        <v>15</v>
      </c>
      <c r="E17" s="24">
        <f>base22!O33</f>
        <v>14</v>
      </c>
      <c r="F17" s="24">
        <f>base22!P46</f>
        <v>8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base22!M54</f>
        <v>14</v>
      </c>
      <c r="D18" s="24">
        <f>base22!N43</f>
        <v>8</v>
      </c>
      <c r="E18" s="24">
        <f>base22!O34</f>
        <v>14</v>
      </c>
      <c r="F18" s="24">
        <f>base22!P47</f>
        <v>8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base22!M55</f>
        <v>10</v>
      </c>
      <c r="D19" s="24">
        <f>base22!N44</f>
        <v>15</v>
      </c>
      <c r="E19" s="24">
        <f>base22!O35</f>
        <v>14</v>
      </c>
      <c r="F19" s="24">
        <f>base22!P48</f>
        <v>8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base22!M56</f>
        <v>8</v>
      </c>
      <c r="D20" s="24">
        <f>base22!N45</f>
        <v>14</v>
      </c>
      <c r="E20" s="24">
        <f>base22!O36</f>
        <v>8</v>
      </c>
      <c r="F20" s="24">
        <f>base22!P49</f>
        <v>13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base22!M57</f>
        <v>12</v>
      </c>
      <c r="D21" s="24">
        <f>base22!N46</f>
        <v>15</v>
      </c>
      <c r="E21" s="24">
        <f>base22!O37</f>
        <v>8</v>
      </c>
      <c r="F21" s="24">
        <f>base22!P50</f>
        <v>14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base22!M58</f>
        <v>12</v>
      </c>
      <c r="D22" s="24">
        <f>base22!N47</f>
        <v>12</v>
      </c>
      <c r="E22" s="24">
        <f>base22!O38</f>
        <v>15</v>
      </c>
      <c r="F22" s="24">
        <f>base22!P51</f>
        <v>12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base22!M9</f>
        <v>13</v>
      </c>
      <c r="D23" s="24">
        <f>base22!N48</f>
        <v>13</v>
      </c>
      <c r="E23" s="24">
        <f>base22!O39</f>
        <v>15</v>
      </c>
      <c r="F23" s="24">
        <f>base22!P52</f>
        <v>14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base22!M10</f>
        <v>12</v>
      </c>
      <c r="D24" s="24">
        <f>base22!N49</f>
        <v>6</v>
      </c>
      <c r="E24" s="24">
        <f>base22!O40</f>
        <v>11</v>
      </c>
      <c r="F24" s="24">
        <f>base22!P53</f>
        <v>8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base22!M11</f>
        <v>1</v>
      </c>
      <c r="D25" s="24">
        <f>base22!N50</f>
        <v>3</v>
      </c>
      <c r="E25" s="24">
        <f>base22!O41</f>
        <v>14</v>
      </c>
      <c r="F25" s="24">
        <f>base22!P54</f>
        <v>8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base22!M12</f>
        <v>7</v>
      </c>
      <c r="D26" s="24">
        <f>base22!N51</f>
        <v>10</v>
      </c>
      <c r="E26" s="24">
        <f>base22!O42</f>
        <v>14</v>
      </c>
      <c r="F26" s="24">
        <f>base22!P55</f>
        <v>8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base22!M13</f>
        <v>15</v>
      </c>
      <c r="D27" s="24">
        <f>base22!N52</f>
        <v>10</v>
      </c>
      <c r="E27" s="24">
        <f>base22!O43</f>
        <v>15</v>
      </c>
      <c r="F27" s="24">
        <f>base22!P56</f>
        <v>13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base22!M14</f>
        <v>12</v>
      </c>
      <c r="D28" s="24">
        <f>base22!N53</f>
        <v>2</v>
      </c>
      <c r="E28" s="24">
        <f>base22!O44</f>
        <v>12</v>
      </c>
      <c r="F28" s="24">
        <f>base22!P57</f>
        <v>15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base22!M15</f>
        <v>10</v>
      </c>
      <c r="D29" s="24">
        <f>base22!N54</f>
        <v>2</v>
      </c>
      <c r="E29" s="24">
        <f>base22!O45</f>
        <v>12</v>
      </c>
      <c r="F29" s="24">
        <f>base22!P58</f>
        <v>14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base22!M16</f>
        <v>11</v>
      </c>
      <c r="D30" s="24">
        <f>base22!N55</f>
        <v>14</v>
      </c>
      <c r="E30" s="24">
        <f>base22!O46</f>
        <v>14</v>
      </c>
      <c r="F30" s="24">
        <f>base22!P9</f>
        <v>5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base22!M17</f>
        <v>11</v>
      </c>
      <c r="D31" s="24">
        <f>base22!N56</f>
        <v>16</v>
      </c>
      <c r="E31" s="24">
        <f>base22!O47</f>
        <v>15</v>
      </c>
      <c r="F31" s="24">
        <f>base22!P10</f>
        <v>13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base22!M18</f>
        <v>5</v>
      </c>
      <c r="D32" s="24">
        <f>base22!N57</f>
        <v>7</v>
      </c>
      <c r="E32" s="24">
        <f>base22!O48</f>
        <v>15</v>
      </c>
      <c r="F32" s="24">
        <f>base22!P11</f>
        <v>2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base22!M19</f>
        <v>11</v>
      </c>
      <c r="D33" s="24">
        <f>base22!N58</f>
        <v>7</v>
      </c>
      <c r="E33" s="24">
        <f>base22!O49</f>
        <v>7</v>
      </c>
      <c r="F33" s="24">
        <f>base22!P12</f>
        <v>5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base22!M20</f>
        <v>9</v>
      </c>
      <c r="D34" s="24">
        <f>base22!N9</f>
        <v>15</v>
      </c>
      <c r="E34" s="24">
        <f>base22!O50</f>
        <v>7</v>
      </c>
      <c r="F34" s="24">
        <f>base22!P13</f>
        <v>5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base22!M21</f>
        <v>10</v>
      </c>
      <c r="D35" s="24">
        <f>base22!N10</f>
        <v>14</v>
      </c>
      <c r="E35" s="24">
        <f>base22!O51</f>
        <v>7</v>
      </c>
      <c r="F35" s="24">
        <f>base22!P14</f>
        <v>1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base22!M22</f>
        <v>10</v>
      </c>
      <c r="D36" s="24">
        <f>base22!N11</f>
        <v>13</v>
      </c>
      <c r="E36" s="24">
        <f>base22!O52</f>
        <v>12</v>
      </c>
      <c r="F36" s="24">
        <f>base22!P15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base22!M23</f>
        <v>11</v>
      </c>
      <c r="D37" s="24">
        <f>base22!N12</f>
        <v>13</v>
      </c>
      <c r="E37" s="24">
        <f>base22!O53</f>
        <v>13</v>
      </c>
      <c r="F37" s="24">
        <f>base22!P16</f>
        <v>12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base22!M24</f>
        <v>2</v>
      </c>
      <c r="D38" s="24">
        <f>base22!N13</f>
        <v>14</v>
      </c>
      <c r="E38" s="24">
        <f>base22!O54</f>
        <v>13</v>
      </c>
      <c r="F38" s="24">
        <f>base22!P17</f>
        <v>1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base22!M25</f>
        <v>12</v>
      </c>
      <c r="D39" s="24">
        <f>base22!N14</f>
        <v>7</v>
      </c>
      <c r="E39" s="24">
        <f>base22!O55</f>
        <v>2</v>
      </c>
      <c r="F39" s="24">
        <f>base22!P18</f>
        <v>2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base22!M26</f>
        <v>14</v>
      </c>
      <c r="D40" s="24">
        <f>base22!N15</f>
        <v>15</v>
      </c>
      <c r="E40" s="24">
        <f>base22!O56</f>
        <v>9</v>
      </c>
      <c r="F40" s="24">
        <f>base22!P19</f>
        <v>5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base22!M27</f>
        <v>11</v>
      </c>
      <c r="D41" s="24">
        <f>base22!N16</f>
        <v>7</v>
      </c>
      <c r="E41" s="24">
        <f>base22!O57</f>
        <v>13</v>
      </c>
      <c r="F41" s="24">
        <f>base22!P20</f>
        <v>14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base22!M28</f>
        <v>7</v>
      </c>
      <c r="D42" s="24">
        <f>base22!N17</f>
        <v>7</v>
      </c>
      <c r="E42" s="24">
        <f>base22!O58</f>
        <v>13</v>
      </c>
      <c r="F42" s="24">
        <f>base22!P21</f>
        <v>11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base22!M29</f>
        <v>16</v>
      </c>
      <c r="D43" s="24">
        <f>base22!N18</f>
        <v>4</v>
      </c>
      <c r="E43" s="24">
        <f>base22!O9</f>
        <v>15</v>
      </c>
      <c r="F43" s="24">
        <f>base22!P22</f>
        <v>11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base22!M30</f>
        <v>10</v>
      </c>
      <c r="D44" s="24">
        <f>base22!N19</f>
        <v>7</v>
      </c>
      <c r="E44" s="24">
        <f>base22!O10</f>
        <v>14</v>
      </c>
      <c r="F44" s="24">
        <f>base22!P23</f>
        <v>5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base22!M31</f>
        <v>10</v>
      </c>
      <c r="D45" s="24">
        <f>base22!N20</f>
        <v>13</v>
      </c>
      <c r="E45" s="24">
        <f>base22!O11</f>
        <v>14</v>
      </c>
      <c r="F45" s="24">
        <f>base22!P24</f>
        <v>13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base22!M32</f>
        <v>16</v>
      </c>
      <c r="D46" s="24">
        <f>base22!N21</f>
        <v>14</v>
      </c>
      <c r="E46" s="24">
        <f>base22!O12</f>
        <v>14</v>
      </c>
      <c r="F46" s="24">
        <f>base22!P25</f>
        <v>2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base22!M33</f>
        <v>6</v>
      </c>
      <c r="D47" s="24">
        <f>base22!N22</f>
        <v>14</v>
      </c>
      <c r="E47" s="24">
        <f>base22!O13</f>
        <v>14</v>
      </c>
      <c r="F47" s="24">
        <f>base22!P26</f>
        <v>5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base22!M34</f>
        <v>6</v>
      </c>
      <c r="D48" s="24">
        <f>base22!N23</f>
        <v>1</v>
      </c>
      <c r="E48" s="24">
        <f>base22!O14</f>
        <v>8</v>
      </c>
      <c r="F48" s="24">
        <f>base22!P27</f>
        <v>5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base22!M35</f>
        <v>16</v>
      </c>
      <c r="D49" s="24">
        <f>base22!N24</f>
        <v>15</v>
      </c>
      <c r="E49" s="24">
        <f>base22!O15</f>
        <v>8</v>
      </c>
      <c r="F49" s="24">
        <f>base22!P28</f>
        <v>1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base22!M36</f>
        <v>16</v>
      </c>
      <c r="D50" s="24">
        <f>base22!N25</f>
        <v>1</v>
      </c>
      <c r="E50" s="24">
        <f>base22!O16</f>
        <v>1</v>
      </c>
      <c r="F50" s="24">
        <f>base22!P29</f>
        <v>2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base22!M37</f>
        <v>16</v>
      </c>
      <c r="D51" s="24">
        <f>base22!N26</f>
        <v>11</v>
      </c>
      <c r="E51" s="24">
        <f>base22!O17</f>
        <v>5</v>
      </c>
      <c r="F51" s="24">
        <f>base22!P30</f>
        <v>14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28" sqref="R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base22!M43</f>
        <v>10</v>
      </c>
      <c r="D2" s="24">
        <f>base22!N32</f>
        <v>8</v>
      </c>
      <c r="E2" s="24">
        <f>base22!O11</f>
        <v>14</v>
      </c>
      <c r="F2" s="24">
        <f>base22!P24</f>
        <v>13</v>
      </c>
      <c r="G2" s="24">
        <f>base22!Q19</f>
        <v>12</v>
      </c>
      <c r="H2" s="24">
        <f>base22!R47</f>
        <v>16</v>
      </c>
      <c r="I2" s="24">
        <f>base22!S36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base22!M44</f>
        <v>6</v>
      </c>
      <c r="D3" s="24">
        <f>base22!N33</f>
        <v>16</v>
      </c>
      <c r="E3" s="24">
        <f>base22!O12</f>
        <v>14</v>
      </c>
      <c r="F3" s="24">
        <f>base22!P25</f>
        <v>2</v>
      </c>
      <c r="G3" s="24">
        <f>base22!Q20</f>
        <v>11</v>
      </c>
      <c r="H3" s="24">
        <f>base22!R48</f>
        <v>16</v>
      </c>
      <c r="I3" s="24">
        <f>base22!S37</f>
        <v>13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base22!M45</f>
        <v>15</v>
      </c>
      <c r="D4" s="24">
        <f>base22!N34</f>
        <v>16</v>
      </c>
      <c r="E4" s="24">
        <f>base22!O13</f>
        <v>14</v>
      </c>
      <c r="F4" s="24">
        <f>base22!P26</f>
        <v>5</v>
      </c>
      <c r="G4" s="24">
        <f>base22!Q21</f>
        <v>2</v>
      </c>
      <c r="H4" s="24">
        <f>base22!R49</f>
        <v>14</v>
      </c>
      <c r="I4" s="24">
        <f>base22!S38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base22!M46</f>
        <v>6</v>
      </c>
      <c r="D5" s="24">
        <f>base22!N35</f>
        <v>8</v>
      </c>
      <c r="E5" s="24">
        <f>base22!O14</f>
        <v>8</v>
      </c>
      <c r="F5" s="24">
        <f>base22!P27</f>
        <v>5</v>
      </c>
      <c r="G5" s="24">
        <f>base22!Q22</f>
        <v>2</v>
      </c>
      <c r="H5" s="24">
        <f>base22!R50</f>
        <v>15</v>
      </c>
      <c r="I5" s="24">
        <f>base22!S39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base22!M47</f>
        <v>10</v>
      </c>
      <c r="D6" s="24">
        <f>base22!N36</f>
        <v>15</v>
      </c>
      <c r="E6" s="24">
        <f>base22!O15</f>
        <v>8</v>
      </c>
      <c r="F6" s="24">
        <f>base22!P28</f>
        <v>1</v>
      </c>
      <c r="G6" s="24">
        <f>base22!Q23</f>
        <v>12</v>
      </c>
      <c r="H6" s="24">
        <f>base22!R51</f>
        <v>16</v>
      </c>
      <c r="I6" s="24">
        <f>base22!S40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base22!M48</f>
        <v>12</v>
      </c>
      <c r="D7" s="24">
        <f>base22!N37</f>
        <v>15</v>
      </c>
      <c r="E7" s="24">
        <f>base22!O16</f>
        <v>1</v>
      </c>
      <c r="F7" s="24">
        <f>base22!P29</f>
        <v>2</v>
      </c>
      <c r="G7" s="24">
        <f>base22!Q24</f>
        <v>5</v>
      </c>
      <c r="H7" s="24">
        <f>base22!R52</f>
        <v>16</v>
      </c>
      <c r="I7" s="24">
        <f>base22!S41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base22!M49</f>
        <v>9</v>
      </c>
      <c r="D8" s="24">
        <f>base22!N38</f>
        <v>2</v>
      </c>
      <c r="E8" s="24">
        <f>base22!O17</f>
        <v>5</v>
      </c>
      <c r="F8" s="24">
        <f>base22!P30</f>
        <v>14</v>
      </c>
      <c r="G8" s="24">
        <f>base22!Q25</f>
        <v>5</v>
      </c>
      <c r="H8" s="24">
        <f>base22!R53</f>
        <v>16</v>
      </c>
      <c r="I8" s="24">
        <f>base22!S42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base22!M50</f>
        <v>2</v>
      </c>
      <c r="D9" s="24">
        <f>base22!N39</f>
        <v>8</v>
      </c>
      <c r="E9" s="24">
        <f>base22!O18</f>
        <v>3</v>
      </c>
      <c r="F9" s="24">
        <f>base22!P31</f>
        <v>14</v>
      </c>
      <c r="G9" s="24">
        <f>base22!Q26</f>
        <v>13</v>
      </c>
      <c r="H9" s="24">
        <f>base22!R54</f>
        <v>16</v>
      </c>
      <c r="I9" s="24">
        <f>base22!S43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base22!M51</f>
        <v>3</v>
      </c>
      <c r="D10" s="24">
        <f>base22!N40</f>
        <v>15</v>
      </c>
      <c r="E10" s="24">
        <f>base22!O19</f>
        <v>1</v>
      </c>
      <c r="F10" s="24">
        <f>base22!P32</f>
        <v>2</v>
      </c>
      <c r="G10" s="24">
        <f>base22!Q27</f>
        <v>13</v>
      </c>
      <c r="H10" s="24">
        <f>base22!R55</f>
        <v>16</v>
      </c>
      <c r="I10" s="24">
        <f>base22!S44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base22!M52</f>
        <v>2</v>
      </c>
      <c r="D11" s="24">
        <f>base22!N41</f>
        <v>15</v>
      </c>
      <c r="E11" s="24">
        <f>base22!O20</f>
        <v>8</v>
      </c>
      <c r="F11" s="24">
        <f>base22!P33</f>
        <v>2</v>
      </c>
      <c r="G11" s="24">
        <f>base22!Q28</f>
        <v>5</v>
      </c>
      <c r="H11" s="24">
        <f>base22!R56</f>
        <v>15</v>
      </c>
      <c r="I11" s="24">
        <f>base22!S45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base22!M53</f>
        <v>14</v>
      </c>
      <c r="D12" s="24">
        <f>base22!N42</f>
        <v>15</v>
      </c>
      <c r="E12" s="24">
        <f>base22!O21</f>
        <v>8</v>
      </c>
      <c r="F12" s="24">
        <f>base22!P34</f>
        <v>2</v>
      </c>
      <c r="G12" s="24">
        <f>base22!Q29</f>
        <v>5</v>
      </c>
      <c r="H12" s="24">
        <f>base22!R57</f>
        <v>18</v>
      </c>
      <c r="I12" s="24">
        <f>base22!S46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base22!M54</f>
        <v>14</v>
      </c>
      <c r="D13" s="24">
        <f>base22!N43</f>
        <v>8</v>
      </c>
      <c r="E13" s="24">
        <f>base22!O22</f>
        <v>8</v>
      </c>
      <c r="F13" s="24">
        <f>base22!P35</f>
        <v>11</v>
      </c>
      <c r="G13" s="24">
        <f>base22!Q30</f>
        <v>2</v>
      </c>
      <c r="H13" s="24">
        <f>base22!R58</f>
        <v>18</v>
      </c>
      <c r="I13" s="24">
        <f>base22!S47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base22!M55</f>
        <v>10</v>
      </c>
      <c r="D14" s="24">
        <f>base22!N44</f>
        <v>15</v>
      </c>
      <c r="E14" s="24">
        <f>base22!O23</f>
        <v>7</v>
      </c>
      <c r="F14" s="24">
        <f>base22!P36</f>
        <v>14</v>
      </c>
      <c r="G14" s="24">
        <f>base22!Q31</f>
        <v>5</v>
      </c>
      <c r="H14" s="24">
        <f>base22!R9</f>
        <v>13</v>
      </c>
      <c r="I14" s="24">
        <f>base22!S48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base22!M56</f>
        <v>8</v>
      </c>
      <c r="D15" s="24">
        <f>base22!N45</f>
        <v>14</v>
      </c>
      <c r="E15" s="24">
        <f>base22!O24</f>
        <v>12</v>
      </c>
      <c r="F15" s="24">
        <f>base22!P37</f>
        <v>14</v>
      </c>
      <c r="G15" s="24">
        <f>base22!Q32</f>
        <v>15</v>
      </c>
      <c r="H15" s="24">
        <f>base22!R10</f>
        <v>11</v>
      </c>
      <c r="I15" s="24">
        <f>base22!S49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base22!M57</f>
        <v>12</v>
      </c>
      <c r="D16" s="24">
        <f>base22!N46</f>
        <v>15</v>
      </c>
      <c r="E16" s="24">
        <f>base22!O25</f>
        <v>13</v>
      </c>
      <c r="F16" s="24">
        <f>base22!P38</f>
        <v>14</v>
      </c>
      <c r="G16" s="24">
        <f>base22!Q33</f>
        <v>15</v>
      </c>
      <c r="H16" s="24">
        <f>base22!R11</f>
        <v>11</v>
      </c>
      <c r="I16" s="24">
        <f>base22!S50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base22!M58</f>
        <v>12</v>
      </c>
      <c r="D17" s="24">
        <f>base22!N47</f>
        <v>12</v>
      </c>
      <c r="E17" s="24">
        <f>base22!O26</f>
        <v>2</v>
      </c>
      <c r="F17" s="24">
        <f>base22!P39</f>
        <v>11</v>
      </c>
      <c r="G17" s="24">
        <f>base22!Q34</f>
        <v>15</v>
      </c>
      <c r="H17" s="24">
        <f>base22!R12</f>
        <v>7</v>
      </c>
      <c r="I17" s="24">
        <f>base22!S51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base22!M9</f>
        <v>13</v>
      </c>
      <c r="D18" s="24">
        <f>base22!N48</f>
        <v>13</v>
      </c>
      <c r="E18" s="24">
        <f>base22!O27</f>
        <v>1</v>
      </c>
      <c r="F18" s="24">
        <f>base22!P40</f>
        <v>14</v>
      </c>
      <c r="G18" s="24">
        <f>base22!Q35</f>
        <v>2</v>
      </c>
      <c r="H18" s="24">
        <f>base22!R13</f>
        <v>12</v>
      </c>
      <c r="I18" s="24">
        <f>base22!S52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base22!M10</f>
        <v>12</v>
      </c>
      <c r="D19" s="24">
        <f>base22!N49</f>
        <v>6</v>
      </c>
      <c r="E19" s="24">
        <f>base22!O28</f>
        <v>12</v>
      </c>
      <c r="F19" s="24">
        <f>base22!P41</f>
        <v>2</v>
      </c>
      <c r="G19" s="24">
        <f>base22!Q36</f>
        <v>2</v>
      </c>
      <c r="H19" s="24">
        <f>base22!R14</f>
        <v>13</v>
      </c>
      <c r="I19" s="24">
        <f>base22!S53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base22!M11</f>
        <v>1</v>
      </c>
      <c r="D20" s="24">
        <f>base22!N50</f>
        <v>3</v>
      </c>
      <c r="E20" s="24">
        <f>base22!O29</f>
        <v>15</v>
      </c>
      <c r="F20" s="24">
        <f>base22!P42</f>
        <v>2</v>
      </c>
      <c r="G20" s="24">
        <f>base22!Q37</f>
        <v>2</v>
      </c>
      <c r="H20" s="24">
        <f>base22!R15</f>
        <v>12</v>
      </c>
      <c r="I20" s="24">
        <f>base22!S54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base22!M12</f>
        <v>7</v>
      </c>
      <c r="D21" s="24">
        <f>base22!N51</f>
        <v>10</v>
      </c>
      <c r="E21" s="24">
        <f>base22!O30</f>
        <v>15</v>
      </c>
      <c r="F21" s="24">
        <f>base22!P43</f>
        <v>2</v>
      </c>
      <c r="G21" s="24">
        <f>base22!Q38</f>
        <v>5</v>
      </c>
      <c r="H21" s="24">
        <f>base22!R16</f>
        <v>5</v>
      </c>
      <c r="I21" s="24">
        <f>base22!S55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base22!M13</f>
        <v>15</v>
      </c>
      <c r="D22" s="24">
        <f>base22!N52</f>
        <v>10</v>
      </c>
      <c r="E22" s="24">
        <f>base22!O31</f>
        <v>15</v>
      </c>
      <c r="F22" s="24">
        <f>base22!P44</f>
        <v>13</v>
      </c>
      <c r="G22" s="24">
        <f>base22!Q39</f>
        <v>14</v>
      </c>
      <c r="H22" s="24">
        <f>base22!R17</f>
        <v>13</v>
      </c>
      <c r="I22" s="24">
        <f>base22!S56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base22!M14</f>
        <v>12</v>
      </c>
      <c r="D23" s="24">
        <f>base22!N53</f>
        <v>2</v>
      </c>
      <c r="E23" s="24">
        <f>base22!O32</f>
        <v>14</v>
      </c>
      <c r="F23" s="24">
        <f>base22!P45</f>
        <v>2</v>
      </c>
      <c r="G23" s="24">
        <f>base22!Q40</f>
        <v>12</v>
      </c>
      <c r="H23" s="24">
        <f>base22!R18</f>
        <v>16</v>
      </c>
      <c r="I23" s="24">
        <f>base22!S57</f>
        <v>5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base22!M15</f>
        <v>10</v>
      </c>
      <c r="D24" s="24">
        <f>base22!N54</f>
        <v>2</v>
      </c>
      <c r="E24" s="24">
        <f>base22!O33</f>
        <v>14</v>
      </c>
      <c r="F24" s="24">
        <f>base22!P46</f>
        <v>8</v>
      </c>
      <c r="G24" s="24">
        <f>base22!Q41</f>
        <v>11</v>
      </c>
      <c r="H24" s="24">
        <f>base22!R19</f>
        <v>13</v>
      </c>
      <c r="I24" s="24">
        <f>base22!S58</f>
        <v>5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base22!M16</f>
        <v>11</v>
      </c>
      <c r="D25" s="24">
        <f>base22!N55</f>
        <v>14</v>
      </c>
      <c r="E25" s="24">
        <f>base22!O34</f>
        <v>14</v>
      </c>
      <c r="F25" s="24">
        <f>base22!P47</f>
        <v>8</v>
      </c>
      <c r="G25" s="24">
        <f>base22!Q42</f>
        <v>11</v>
      </c>
      <c r="H25" s="24">
        <f>base22!R20</f>
        <v>2</v>
      </c>
      <c r="I25" s="24">
        <f>base22!S9</f>
        <v>17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base22!M17</f>
        <v>11</v>
      </c>
      <c r="D26" s="24">
        <f>base22!N56</f>
        <v>16</v>
      </c>
      <c r="E26" s="24">
        <f>base22!O35</f>
        <v>14</v>
      </c>
      <c r="F26" s="24">
        <f>base22!P48</f>
        <v>8</v>
      </c>
      <c r="G26" s="24">
        <f>base22!Q43</f>
        <v>5</v>
      </c>
      <c r="H26" s="24">
        <f>base22!R21</f>
        <v>7</v>
      </c>
      <c r="I26" s="24">
        <f>base22!S10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base22!M18</f>
        <v>5</v>
      </c>
      <c r="D27" s="24">
        <f>base22!N57</f>
        <v>7</v>
      </c>
      <c r="E27" s="24">
        <f>base22!O36</f>
        <v>8</v>
      </c>
      <c r="F27" s="24">
        <f>base22!P49</f>
        <v>13</v>
      </c>
      <c r="G27" s="24">
        <f>base22!Q44</f>
        <v>2</v>
      </c>
      <c r="H27" s="24">
        <f>base22!R22</f>
        <v>7</v>
      </c>
      <c r="I27" s="24">
        <f>base22!S11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base22!M19</f>
        <v>11</v>
      </c>
      <c r="D28" s="24">
        <f>base22!N58</f>
        <v>7</v>
      </c>
      <c r="E28" s="24">
        <f>base22!O37</f>
        <v>8</v>
      </c>
      <c r="F28" s="24">
        <f>base22!P50</f>
        <v>14</v>
      </c>
      <c r="G28" s="24">
        <f>base22!Q45</f>
        <v>5</v>
      </c>
      <c r="H28" s="24">
        <f>base22!R23</f>
        <v>13</v>
      </c>
      <c r="I28" s="24">
        <f>base22!S12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base22!M20</f>
        <v>9</v>
      </c>
      <c r="D29" s="24">
        <f>base22!N9</f>
        <v>15</v>
      </c>
      <c r="E29" s="24">
        <f>base22!O38</f>
        <v>15</v>
      </c>
      <c r="F29" s="24">
        <f>base22!P51</f>
        <v>12</v>
      </c>
      <c r="G29" s="24">
        <f>base22!Q46</f>
        <v>2</v>
      </c>
      <c r="H29" s="24">
        <f>base22!R24</f>
        <v>11</v>
      </c>
      <c r="I29" s="24">
        <f>base22!S13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base22!M21</f>
        <v>10</v>
      </c>
      <c r="D30" s="24">
        <f>base22!N10</f>
        <v>14</v>
      </c>
      <c r="E30" s="24">
        <f>base22!O39</f>
        <v>15</v>
      </c>
      <c r="F30" s="24">
        <f>base22!P52</f>
        <v>14</v>
      </c>
      <c r="G30" s="24">
        <f>base22!Q47</f>
        <v>14</v>
      </c>
      <c r="H30" s="24">
        <f>base22!R25</f>
        <v>11</v>
      </c>
      <c r="I30" s="24">
        <f>base22!S14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base22!M22</f>
        <v>10</v>
      </c>
      <c r="D31" s="24">
        <f>base22!N11</f>
        <v>13</v>
      </c>
      <c r="E31" s="24">
        <f>base22!O40</f>
        <v>11</v>
      </c>
      <c r="F31" s="24">
        <f>base22!P53</f>
        <v>8</v>
      </c>
      <c r="G31" s="24">
        <f>base22!Q48</f>
        <v>14</v>
      </c>
      <c r="H31" s="24">
        <f>base22!R26</f>
        <v>7</v>
      </c>
      <c r="I31" s="24">
        <f>base22!S15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base22!M23</f>
        <v>11</v>
      </c>
      <c r="D32" s="24">
        <f>base22!N12</f>
        <v>13</v>
      </c>
      <c r="E32" s="24">
        <f>base22!O41</f>
        <v>14</v>
      </c>
      <c r="F32" s="24">
        <f>base22!P54</f>
        <v>8</v>
      </c>
      <c r="G32" s="24">
        <f>base22!Q49</f>
        <v>8</v>
      </c>
      <c r="H32" s="24">
        <f>base22!R27</f>
        <v>12</v>
      </c>
      <c r="I32" s="24">
        <f>base22!S16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base22!M24</f>
        <v>2</v>
      </c>
      <c r="D33" s="24">
        <f>base22!N13</f>
        <v>14</v>
      </c>
      <c r="E33" s="24">
        <f>base22!O42</f>
        <v>14</v>
      </c>
      <c r="F33" s="24">
        <f>base22!P55</f>
        <v>8</v>
      </c>
      <c r="G33" s="24">
        <f>base22!Q50</f>
        <v>9</v>
      </c>
      <c r="H33" s="24">
        <f>base22!R28</f>
        <v>13</v>
      </c>
      <c r="I33" s="24">
        <f>base22!S17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base22!M25</f>
        <v>12</v>
      </c>
      <c r="D34" s="24">
        <f>base22!N14</f>
        <v>7</v>
      </c>
      <c r="E34" s="24">
        <f>base22!O43</f>
        <v>15</v>
      </c>
      <c r="F34" s="24">
        <f>base22!P56</f>
        <v>13</v>
      </c>
      <c r="G34" s="24">
        <f>base22!Q51</f>
        <v>15</v>
      </c>
      <c r="H34" s="24">
        <f>base22!R29</f>
        <v>12</v>
      </c>
      <c r="I34" s="24">
        <f>base22!S18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base22!M26</f>
        <v>14</v>
      </c>
      <c r="D35" s="24">
        <f>base22!N15</f>
        <v>15</v>
      </c>
      <c r="E35" s="24">
        <f>base22!O44</f>
        <v>12</v>
      </c>
      <c r="F35" s="24">
        <f>base22!P57</f>
        <v>15</v>
      </c>
      <c r="G35" s="24">
        <f>base22!Q52</f>
        <v>15</v>
      </c>
      <c r="H35" s="24">
        <f>base22!R30</f>
        <v>5</v>
      </c>
      <c r="I35" s="24">
        <f>base22!S19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base22!M27</f>
        <v>11</v>
      </c>
      <c r="D36" s="24">
        <f>base22!N16</f>
        <v>7</v>
      </c>
      <c r="E36" s="24">
        <f>base22!O45</f>
        <v>12</v>
      </c>
      <c r="F36" s="24">
        <f>base22!P58</f>
        <v>14</v>
      </c>
      <c r="G36" s="24">
        <f>base22!Q53</f>
        <v>12</v>
      </c>
      <c r="H36" s="24">
        <f>base22!R31</f>
        <v>12</v>
      </c>
      <c r="I36" s="24">
        <f>base22!S20</f>
        <v>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base22!M28</f>
        <v>7</v>
      </c>
      <c r="D37" s="24">
        <f>base22!N17</f>
        <v>7</v>
      </c>
      <c r="E37" s="24">
        <f>base22!O46</f>
        <v>14</v>
      </c>
      <c r="F37" s="24">
        <f>base22!P9</f>
        <v>5</v>
      </c>
      <c r="G37" s="24">
        <f>base22!Q54</f>
        <v>15</v>
      </c>
      <c r="H37" s="24">
        <f>base22!R32</f>
        <v>5</v>
      </c>
      <c r="I37" s="24">
        <f>base22!S21</f>
        <v>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base22!M29</f>
        <v>16</v>
      </c>
      <c r="D38" s="24">
        <f>base22!N18</f>
        <v>4</v>
      </c>
      <c r="E38" s="24">
        <f>base22!O47</f>
        <v>15</v>
      </c>
      <c r="F38" s="24">
        <f>base22!P10</f>
        <v>13</v>
      </c>
      <c r="G38" s="24">
        <f>base22!Q55</f>
        <v>15</v>
      </c>
      <c r="H38" s="24">
        <f>base22!R33</f>
        <v>5</v>
      </c>
      <c r="I38" s="24">
        <f>base22!S22</f>
        <v>1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base22!M30</f>
        <v>10</v>
      </c>
      <c r="D39" s="24">
        <f>base22!N19</f>
        <v>7</v>
      </c>
      <c r="E39" s="24">
        <f>base22!O48</f>
        <v>15</v>
      </c>
      <c r="F39" s="24">
        <f>base22!P11</f>
        <v>2</v>
      </c>
      <c r="G39" s="24">
        <f>base22!Q56</f>
        <v>14</v>
      </c>
      <c r="H39" s="24">
        <f>base22!R34</f>
        <v>5</v>
      </c>
      <c r="I39" s="24">
        <f>base22!S23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base22!M31</f>
        <v>10</v>
      </c>
      <c r="D40" s="24">
        <f>base22!N20</f>
        <v>13</v>
      </c>
      <c r="E40" s="24">
        <f>base22!O49</f>
        <v>7</v>
      </c>
      <c r="F40" s="24">
        <f>base22!P12</f>
        <v>5</v>
      </c>
      <c r="G40" s="24">
        <f>base22!Q57</f>
        <v>17</v>
      </c>
      <c r="H40" s="24">
        <f>base22!R35</f>
        <v>5</v>
      </c>
      <c r="I40" s="24">
        <f>base22!S24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base22!M32</f>
        <v>16</v>
      </c>
      <c r="D41" s="24">
        <f>base22!N21</f>
        <v>14</v>
      </c>
      <c r="E41" s="24">
        <f>base22!O50</f>
        <v>7</v>
      </c>
      <c r="F41" s="24">
        <f>base22!P13</f>
        <v>5</v>
      </c>
      <c r="G41" s="24">
        <f>base22!Q58</f>
        <v>17</v>
      </c>
      <c r="H41" s="24">
        <f>base22!R36</f>
        <v>5</v>
      </c>
      <c r="I41" s="24">
        <f>base22!S25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base22!M33</f>
        <v>6</v>
      </c>
      <c r="D42" s="24">
        <f>base22!N22</f>
        <v>14</v>
      </c>
      <c r="E42" s="24">
        <f>base22!O51</f>
        <v>7</v>
      </c>
      <c r="F42" s="24">
        <f>base22!P14</f>
        <v>1</v>
      </c>
      <c r="G42" s="24">
        <f>base22!Q9</f>
        <v>12</v>
      </c>
      <c r="H42" s="24">
        <f>base22!R37</f>
        <v>5</v>
      </c>
      <c r="I42" s="24">
        <f>base22!S26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base22!M34</f>
        <v>6</v>
      </c>
      <c r="D43" s="24">
        <f>base22!N23</f>
        <v>1</v>
      </c>
      <c r="E43" s="24">
        <f>base22!O52</f>
        <v>12</v>
      </c>
      <c r="F43" s="24">
        <f>base22!P15</f>
        <v>2</v>
      </c>
      <c r="G43" s="24">
        <f>base22!Q10</f>
        <v>5</v>
      </c>
      <c r="H43" s="24">
        <f>base22!R38</f>
        <v>13</v>
      </c>
      <c r="I43" s="24">
        <f>base22!S27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base22!M35</f>
        <v>16</v>
      </c>
      <c r="D44" s="24">
        <f>base22!N24</f>
        <v>15</v>
      </c>
      <c r="E44" s="24">
        <f>base22!O53</f>
        <v>13</v>
      </c>
      <c r="F44" s="24">
        <f>base22!P16</f>
        <v>12</v>
      </c>
      <c r="G44" s="24">
        <f>base22!Q11</f>
        <v>5</v>
      </c>
      <c r="H44" s="24">
        <f>base22!R39</f>
        <v>5</v>
      </c>
      <c r="I44" s="24">
        <f>base22!S28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base22!M36</f>
        <v>16</v>
      </c>
      <c r="D45" s="24">
        <f>base22!N25</f>
        <v>1</v>
      </c>
      <c r="E45" s="24">
        <f>base22!O54</f>
        <v>13</v>
      </c>
      <c r="F45" s="24">
        <f>base22!P17</f>
        <v>1</v>
      </c>
      <c r="G45" s="24">
        <f>base22!Q12</f>
        <v>13</v>
      </c>
      <c r="H45" s="24">
        <f>base22!R40</f>
        <v>5</v>
      </c>
      <c r="I45" s="24">
        <f>base22!S29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base22!M37</f>
        <v>16</v>
      </c>
      <c r="D46" s="24">
        <f>base22!N26</f>
        <v>11</v>
      </c>
      <c r="E46" s="24">
        <f>base22!O55</f>
        <v>2</v>
      </c>
      <c r="F46" s="24">
        <f>base22!P18</f>
        <v>2</v>
      </c>
      <c r="G46" s="24">
        <f>base22!Q13</f>
        <v>13</v>
      </c>
      <c r="H46" s="24">
        <f>base22!R41</f>
        <v>5</v>
      </c>
      <c r="I46" s="24">
        <f>base22!S30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base22!M38</f>
        <v>16</v>
      </c>
      <c r="D47" s="24">
        <f>base22!N27</f>
        <v>7</v>
      </c>
      <c r="E47" s="24">
        <f>base22!O56</f>
        <v>9</v>
      </c>
      <c r="F47" s="24">
        <f>base22!P19</f>
        <v>5</v>
      </c>
      <c r="G47" s="24">
        <f>base22!Q14</f>
        <v>5</v>
      </c>
      <c r="H47" s="24">
        <f>base22!R42</f>
        <v>13</v>
      </c>
      <c r="I47" s="24">
        <f>base22!S31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base22!M39</f>
        <v>16</v>
      </c>
      <c r="D48" s="24">
        <f>base22!N28</f>
        <v>14</v>
      </c>
      <c r="E48" s="24">
        <f>base22!O57</f>
        <v>13</v>
      </c>
      <c r="F48" s="24">
        <f>base22!P20</f>
        <v>14</v>
      </c>
      <c r="G48" s="24">
        <f>base22!Q15</f>
        <v>5</v>
      </c>
      <c r="H48" s="24">
        <f>base22!R43</f>
        <v>13</v>
      </c>
      <c r="I48" s="24">
        <f>base22!S32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base22!M40</f>
        <v>2</v>
      </c>
      <c r="D49" s="24">
        <f>base22!N29</f>
        <v>6</v>
      </c>
      <c r="E49" s="24">
        <f>base22!O58</f>
        <v>13</v>
      </c>
      <c r="F49" s="24">
        <f>base22!P21</f>
        <v>11</v>
      </c>
      <c r="G49" s="24">
        <f>base22!Q16</f>
        <v>13</v>
      </c>
      <c r="H49" s="24">
        <f>base22!R44</f>
        <v>5</v>
      </c>
      <c r="I49" s="24">
        <f>base22!S33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base22!M41</f>
        <v>8</v>
      </c>
      <c r="D50" s="24">
        <f>base22!N30</f>
        <v>8</v>
      </c>
      <c r="E50" s="24">
        <f>base22!O9</f>
        <v>15</v>
      </c>
      <c r="F50" s="24">
        <f>base22!P22</f>
        <v>11</v>
      </c>
      <c r="G50" s="24">
        <f>base22!Q17</f>
        <v>12</v>
      </c>
      <c r="H50" s="24">
        <f>base22!R45</f>
        <v>11</v>
      </c>
      <c r="I50" s="24">
        <f>base22!S34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base22!M42</f>
        <v>10</v>
      </c>
      <c r="D51" s="24">
        <f>base22!N31</f>
        <v>8</v>
      </c>
      <c r="E51" s="24">
        <f>base22!O10</f>
        <v>14</v>
      </c>
      <c r="F51" s="24">
        <f>base22!P23</f>
        <v>5</v>
      </c>
      <c r="G51" s="24">
        <f>base22!Q18</f>
        <v>1</v>
      </c>
      <c r="H51" s="24">
        <f>base22!R46</f>
        <v>5</v>
      </c>
      <c r="I51" s="24">
        <f>base22!S35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base22!N34</f>
        <v>16</v>
      </c>
      <c r="E2" s="24">
        <f>base22!O25</f>
        <v>13</v>
      </c>
      <c r="F2" s="24">
        <f>base22!P38</f>
        <v>14</v>
      </c>
      <c r="G2" s="24">
        <f>base22!Q33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base22!N35</f>
        <v>8</v>
      </c>
      <c r="E3" s="24">
        <f>base22!O26</f>
        <v>2</v>
      </c>
      <c r="F3" s="24">
        <f>base22!P39</f>
        <v>11</v>
      </c>
      <c r="G3" s="24">
        <f>base22!Q34</f>
        <v>15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base22!N36</f>
        <v>15</v>
      </c>
      <c r="E4" s="24">
        <f>base22!O27</f>
        <v>1</v>
      </c>
      <c r="F4" s="24">
        <f>base22!P40</f>
        <v>14</v>
      </c>
      <c r="G4" s="24">
        <f>base22!Q35</f>
        <v>2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base22!N37</f>
        <v>15</v>
      </c>
      <c r="E5" s="24">
        <f>base22!O28</f>
        <v>12</v>
      </c>
      <c r="F5" s="24">
        <f>base22!P41</f>
        <v>2</v>
      </c>
      <c r="G5" s="24">
        <f>base22!Q36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base22!N38</f>
        <v>2</v>
      </c>
      <c r="E6" s="24">
        <f>base22!O29</f>
        <v>15</v>
      </c>
      <c r="F6" s="24">
        <f>base22!P42</f>
        <v>2</v>
      </c>
      <c r="G6" s="24">
        <f>base22!Q37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base22!N39</f>
        <v>8</v>
      </c>
      <c r="E7" s="24">
        <f>base22!O30</f>
        <v>15</v>
      </c>
      <c r="F7" s="24">
        <f>base22!P43</f>
        <v>2</v>
      </c>
      <c r="G7" s="24">
        <f>base22!Q38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base22!N40</f>
        <v>15</v>
      </c>
      <c r="E8" s="24">
        <f>base22!O31</f>
        <v>15</v>
      </c>
      <c r="F8" s="24">
        <f>base22!P44</f>
        <v>13</v>
      </c>
      <c r="G8" s="24">
        <f>base22!Q39</f>
        <v>14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base22!N41</f>
        <v>15</v>
      </c>
      <c r="E9" s="24">
        <f>base22!O32</f>
        <v>14</v>
      </c>
      <c r="F9" s="24">
        <f>base22!P45</f>
        <v>2</v>
      </c>
      <c r="G9" s="24">
        <f>base22!Q40</f>
        <v>12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base22!N42</f>
        <v>15</v>
      </c>
      <c r="E10" s="24">
        <f>base22!O33</f>
        <v>14</v>
      </c>
      <c r="F10" s="24">
        <f>base22!P46</f>
        <v>8</v>
      </c>
      <c r="G10" s="24">
        <f>base22!Q41</f>
        <v>11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base22!N43</f>
        <v>8</v>
      </c>
      <c r="E11" s="24">
        <f>base22!O34</f>
        <v>14</v>
      </c>
      <c r="F11" s="24">
        <f>base22!P47</f>
        <v>8</v>
      </c>
      <c r="G11" s="24">
        <f>base22!Q42</f>
        <v>11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base22!N44</f>
        <v>15</v>
      </c>
      <c r="E12" s="24">
        <f>base22!O35</f>
        <v>14</v>
      </c>
      <c r="F12" s="24">
        <f>base22!P48</f>
        <v>8</v>
      </c>
      <c r="G12" s="24">
        <f>base22!Q43</f>
        <v>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base22!N45</f>
        <v>14</v>
      </c>
      <c r="E13" s="24">
        <f>base22!O36</f>
        <v>8</v>
      </c>
      <c r="F13" s="24">
        <f>base22!P49</f>
        <v>13</v>
      </c>
      <c r="G13" s="24">
        <f>base22!Q44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base22!N46</f>
        <v>15</v>
      </c>
      <c r="E14" s="24">
        <f>base22!O37</f>
        <v>8</v>
      </c>
      <c r="F14" s="24">
        <f>base22!P50</f>
        <v>14</v>
      </c>
      <c r="G14" s="24">
        <f>base22!Q45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base22!N47</f>
        <v>12</v>
      </c>
      <c r="E15" s="24">
        <f>base22!O38</f>
        <v>15</v>
      </c>
      <c r="F15" s="24">
        <f>base22!P51</f>
        <v>12</v>
      </c>
      <c r="G15" s="24">
        <f>base22!Q46</f>
        <v>2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base22!N48</f>
        <v>13</v>
      </c>
      <c r="E16" s="24">
        <f>base22!O39</f>
        <v>15</v>
      </c>
      <c r="F16" s="24">
        <f>base22!P52</f>
        <v>14</v>
      </c>
      <c r="G16" s="24">
        <f>base22!Q47</f>
        <v>14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base22!N49</f>
        <v>6</v>
      </c>
      <c r="E17" s="24">
        <f>base22!O40</f>
        <v>11</v>
      </c>
      <c r="F17" s="24">
        <f>base22!P53</f>
        <v>8</v>
      </c>
      <c r="G17" s="24">
        <f>base22!Q48</f>
        <v>14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base22!N50</f>
        <v>3</v>
      </c>
      <c r="E18" s="24">
        <f>base22!O41</f>
        <v>14</v>
      </c>
      <c r="F18" s="24">
        <f>base22!P54</f>
        <v>8</v>
      </c>
      <c r="G18" s="24">
        <f>base22!Q49</f>
        <v>8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base22!N51</f>
        <v>10</v>
      </c>
      <c r="E19" s="24">
        <f>base22!O42</f>
        <v>14</v>
      </c>
      <c r="F19" s="24">
        <f>base22!P55</f>
        <v>8</v>
      </c>
      <c r="G19" s="24">
        <f>base22!Q50</f>
        <v>9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base22!N52</f>
        <v>10</v>
      </c>
      <c r="E20" s="24">
        <f>base22!O43</f>
        <v>15</v>
      </c>
      <c r="F20" s="24">
        <f>base22!P56</f>
        <v>13</v>
      </c>
      <c r="G20" s="24">
        <f>base22!Q51</f>
        <v>15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base22!N53</f>
        <v>2</v>
      </c>
      <c r="E21" s="24">
        <f>base22!O44</f>
        <v>12</v>
      </c>
      <c r="F21" s="24">
        <f>base22!P57</f>
        <v>15</v>
      </c>
      <c r="G21" s="24">
        <f>base22!Q52</f>
        <v>15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base22!N54</f>
        <v>2</v>
      </c>
      <c r="E22" s="24">
        <f>base22!O45</f>
        <v>12</v>
      </c>
      <c r="F22" s="24">
        <f>base22!P58</f>
        <v>14</v>
      </c>
      <c r="G22" s="24">
        <f>base22!Q53</f>
        <v>12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base22!N55</f>
        <v>14</v>
      </c>
      <c r="E23" s="24">
        <f>base22!O46</f>
        <v>14</v>
      </c>
      <c r="F23" s="24">
        <f>base22!P9</f>
        <v>5</v>
      </c>
      <c r="G23" s="24">
        <f>base22!Q54</f>
        <v>15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base22!N56</f>
        <v>16</v>
      </c>
      <c r="E24" s="24">
        <f>base22!O47</f>
        <v>15</v>
      </c>
      <c r="F24" s="24">
        <f>base22!P10</f>
        <v>13</v>
      </c>
      <c r="G24" s="24">
        <f>base22!Q55</f>
        <v>15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base22!N57</f>
        <v>7</v>
      </c>
      <c r="E25" s="24">
        <f>base22!O48</f>
        <v>15</v>
      </c>
      <c r="F25" s="24">
        <f>base22!P11</f>
        <v>2</v>
      </c>
      <c r="G25" s="24">
        <f>base22!Q56</f>
        <v>14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base22!N58</f>
        <v>7</v>
      </c>
      <c r="E26" s="24">
        <f>base22!O49</f>
        <v>7</v>
      </c>
      <c r="F26" s="24">
        <f>base22!P12</f>
        <v>5</v>
      </c>
      <c r="G26" s="24">
        <f>base22!Q57</f>
        <v>17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base22!N9</f>
        <v>15</v>
      </c>
      <c r="E27" s="24">
        <f>base22!O50</f>
        <v>7</v>
      </c>
      <c r="F27" s="24">
        <f>base22!P13</f>
        <v>5</v>
      </c>
      <c r="G27" s="24">
        <f>base22!Q58</f>
        <v>17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base22!N10</f>
        <v>14</v>
      </c>
      <c r="E28" s="24">
        <f>base22!O51</f>
        <v>7</v>
      </c>
      <c r="F28" s="24">
        <f>base22!P14</f>
        <v>1</v>
      </c>
      <c r="G28" s="24">
        <f>base22!Q9</f>
        <v>12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base22!N11</f>
        <v>13</v>
      </c>
      <c r="E29" s="24">
        <f>base22!O52</f>
        <v>12</v>
      </c>
      <c r="F29" s="24">
        <f>base22!P15</f>
        <v>2</v>
      </c>
      <c r="G29" s="24">
        <f>base22!Q10</f>
        <v>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base22!N12</f>
        <v>13</v>
      </c>
      <c r="E30" s="24">
        <f>base22!O53</f>
        <v>13</v>
      </c>
      <c r="F30" s="24">
        <f>base22!P16</f>
        <v>12</v>
      </c>
      <c r="G30" s="24">
        <f>base22!Q11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base22!N13</f>
        <v>14</v>
      </c>
      <c r="E31" s="24">
        <f>base22!O54</f>
        <v>13</v>
      </c>
      <c r="F31" s="24">
        <f>base22!P17</f>
        <v>1</v>
      </c>
      <c r="G31" s="24">
        <f>base22!Q12</f>
        <v>13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base22!N14</f>
        <v>7</v>
      </c>
      <c r="E32" s="24">
        <f>base22!O55</f>
        <v>2</v>
      </c>
      <c r="F32" s="24">
        <f>base22!P18</f>
        <v>2</v>
      </c>
      <c r="G32" s="24">
        <f>base22!Q13</f>
        <v>13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base22!N15</f>
        <v>15</v>
      </c>
      <c r="E33" s="24">
        <f>base22!O56</f>
        <v>9</v>
      </c>
      <c r="F33" s="24">
        <f>base22!P19</f>
        <v>5</v>
      </c>
      <c r="G33" s="24">
        <f>base22!Q14</f>
        <v>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base22!N16</f>
        <v>7</v>
      </c>
      <c r="E34" s="24">
        <f>base22!O57</f>
        <v>13</v>
      </c>
      <c r="F34" s="24">
        <f>base22!P20</f>
        <v>14</v>
      </c>
      <c r="G34" s="24">
        <f>base22!Q15</f>
        <v>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base22!N17</f>
        <v>7</v>
      </c>
      <c r="E35" s="24">
        <f>base22!O58</f>
        <v>13</v>
      </c>
      <c r="F35" s="24">
        <f>base22!P21</f>
        <v>11</v>
      </c>
      <c r="G35" s="24">
        <f>base22!Q16</f>
        <v>13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base22!N18</f>
        <v>4</v>
      </c>
      <c r="E36" s="24">
        <f>base22!O9</f>
        <v>15</v>
      </c>
      <c r="F36" s="24">
        <f>base22!P22</f>
        <v>11</v>
      </c>
      <c r="G36" s="24">
        <f>base22!Q17</f>
        <v>12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base22!N19</f>
        <v>7</v>
      </c>
      <c r="E37" s="24">
        <f>base22!O10</f>
        <v>14</v>
      </c>
      <c r="F37" s="24">
        <f>base22!P23</f>
        <v>5</v>
      </c>
      <c r="G37" s="24">
        <f>base22!Q18</f>
        <v>1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base22!N20</f>
        <v>13</v>
      </c>
      <c r="E38" s="24">
        <f>base22!O11</f>
        <v>14</v>
      </c>
      <c r="F38" s="24">
        <f>base22!P24</f>
        <v>13</v>
      </c>
      <c r="G38" s="24">
        <f>base22!Q19</f>
        <v>12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base22!N21</f>
        <v>14</v>
      </c>
      <c r="E39" s="24">
        <f>base22!O12</f>
        <v>14</v>
      </c>
      <c r="F39" s="24">
        <f>base22!P25</f>
        <v>2</v>
      </c>
      <c r="G39" s="24">
        <f>base22!Q20</f>
        <v>11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base22!N22</f>
        <v>14</v>
      </c>
      <c r="E40" s="24">
        <f>base22!O13</f>
        <v>14</v>
      </c>
      <c r="F40" s="24">
        <f>base22!P26</f>
        <v>5</v>
      </c>
      <c r="G40" s="24">
        <f>base22!Q21</f>
        <v>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base22!N23</f>
        <v>1</v>
      </c>
      <c r="E41" s="24">
        <f>base22!O14</f>
        <v>8</v>
      </c>
      <c r="F41" s="24">
        <f>base22!P27</f>
        <v>5</v>
      </c>
      <c r="G41" s="24">
        <f>base22!Q22</f>
        <v>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base22!N24</f>
        <v>15</v>
      </c>
      <c r="E42" s="24">
        <f>base22!O15</f>
        <v>8</v>
      </c>
      <c r="F42" s="24">
        <f>base22!P28</f>
        <v>1</v>
      </c>
      <c r="G42" s="24">
        <f>base22!Q23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base22!N25</f>
        <v>1</v>
      </c>
      <c r="E43" s="24">
        <f>base22!O16</f>
        <v>1</v>
      </c>
      <c r="F43" s="24">
        <f>base22!P29</f>
        <v>2</v>
      </c>
      <c r="G43" s="24">
        <f>base22!Q24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base22!N26</f>
        <v>11</v>
      </c>
      <c r="E44" s="24">
        <f>base22!O17</f>
        <v>5</v>
      </c>
      <c r="F44" s="24">
        <f>base22!P30</f>
        <v>14</v>
      </c>
      <c r="G44" s="24">
        <f>base22!Q25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base22!N27</f>
        <v>7</v>
      </c>
      <c r="E45" s="24">
        <f>base22!O18</f>
        <v>3</v>
      </c>
      <c r="F45" s="24">
        <f>base22!P31</f>
        <v>14</v>
      </c>
      <c r="G45" s="24">
        <f>base22!Q26</f>
        <v>13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base22!N28</f>
        <v>14</v>
      </c>
      <c r="E46" s="24">
        <f>base22!O19</f>
        <v>1</v>
      </c>
      <c r="F46" s="24">
        <f>base22!P32</f>
        <v>2</v>
      </c>
      <c r="G46" s="24">
        <f>base22!Q27</f>
        <v>13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base22!N29</f>
        <v>6</v>
      </c>
      <c r="E47" s="24">
        <f>base22!O20</f>
        <v>8</v>
      </c>
      <c r="F47" s="24">
        <f>base22!P33</f>
        <v>2</v>
      </c>
      <c r="G47" s="24">
        <f>base22!Q28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base22!N30</f>
        <v>8</v>
      </c>
      <c r="E48" s="24">
        <f>base22!O21</f>
        <v>8</v>
      </c>
      <c r="F48" s="24">
        <f>base22!P34</f>
        <v>2</v>
      </c>
      <c r="G48" s="24">
        <f>base22!Q29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base22!N31</f>
        <v>8</v>
      </c>
      <c r="E49" s="24">
        <f>base22!O22</f>
        <v>8</v>
      </c>
      <c r="F49" s="24">
        <f>base22!P35</f>
        <v>11</v>
      </c>
      <c r="G49" s="24">
        <f>base22!Q30</f>
        <v>2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base22!N32</f>
        <v>8</v>
      </c>
      <c r="E50" s="24">
        <f>base22!O23</f>
        <v>7</v>
      </c>
      <c r="F50" s="24">
        <f>base22!P36</f>
        <v>14</v>
      </c>
      <c r="G50" s="24">
        <f>base22!Q31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base22!N33</f>
        <v>16</v>
      </c>
      <c r="E51" s="24">
        <f>base22!O24</f>
        <v>12</v>
      </c>
      <c r="F51" s="24">
        <f>base22!P37</f>
        <v>14</v>
      </c>
      <c r="G51" s="24">
        <f>base22!Q32</f>
        <v>15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base22!M45</f>
        <v>15</v>
      </c>
      <c r="D2" s="24">
        <f>base22!N34</f>
        <v>16</v>
      </c>
      <c r="E2" s="24">
        <f>base22!O25</f>
        <v>13</v>
      </c>
      <c r="F2" s="24">
        <f>base22!P38</f>
        <v>14</v>
      </c>
      <c r="G2" s="24">
        <f>base22!Q33</f>
        <v>15</v>
      </c>
      <c r="H2" s="24">
        <f>base22!R47</f>
        <v>16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base22!M46</f>
        <v>6</v>
      </c>
      <c r="D3" s="24">
        <f>base22!N35</f>
        <v>8</v>
      </c>
      <c r="E3" s="24">
        <f>base22!O26</f>
        <v>2</v>
      </c>
      <c r="F3" s="24">
        <f>base22!P39</f>
        <v>11</v>
      </c>
      <c r="G3" s="24">
        <f>base22!Q34</f>
        <v>15</v>
      </c>
      <c r="H3" s="24">
        <f>base22!R48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base22!M47</f>
        <v>10</v>
      </c>
      <c r="D4" s="24">
        <f>base22!N36</f>
        <v>15</v>
      </c>
      <c r="E4" s="24">
        <f>base22!O27</f>
        <v>1</v>
      </c>
      <c r="F4" s="24">
        <f>base22!P40</f>
        <v>14</v>
      </c>
      <c r="G4" s="24">
        <f>base22!Q35</f>
        <v>2</v>
      </c>
      <c r="H4" s="24">
        <f>base22!R49</f>
        <v>14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base22!M48</f>
        <v>12</v>
      </c>
      <c r="D5" s="24">
        <f>base22!N37</f>
        <v>15</v>
      </c>
      <c r="E5" s="24">
        <f>base22!O28</f>
        <v>12</v>
      </c>
      <c r="F5" s="24">
        <f>base22!P41</f>
        <v>2</v>
      </c>
      <c r="G5" s="24">
        <f>base22!Q36</f>
        <v>2</v>
      </c>
      <c r="H5" s="24">
        <f>base22!R50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base22!M49</f>
        <v>9</v>
      </c>
      <c r="D6" s="24">
        <f>base22!N38</f>
        <v>2</v>
      </c>
      <c r="E6" s="24">
        <f>base22!O29</f>
        <v>15</v>
      </c>
      <c r="F6" s="24">
        <f>base22!P42</f>
        <v>2</v>
      </c>
      <c r="G6" s="24">
        <f>base22!Q37</f>
        <v>2</v>
      </c>
      <c r="H6" s="24">
        <f>base22!R51</f>
        <v>16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base22!M50</f>
        <v>2</v>
      </c>
      <c r="D7" s="24">
        <f>base22!N39</f>
        <v>8</v>
      </c>
      <c r="E7" s="24">
        <f>base22!O30</f>
        <v>15</v>
      </c>
      <c r="F7" s="24">
        <f>base22!P43</f>
        <v>2</v>
      </c>
      <c r="G7" s="24">
        <f>base22!Q38</f>
        <v>5</v>
      </c>
      <c r="H7" s="24">
        <f>base22!R52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base22!M51</f>
        <v>3</v>
      </c>
      <c r="D8" s="24">
        <f>base22!N40</f>
        <v>15</v>
      </c>
      <c r="E8" s="24">
        <f>base22!O31</f>
        <v>15</v>
      </c>
      <c r="F8" s="24">
        <f>base22!P44</f>
        <v>13</v>
      </c>
      <c r="G8" s="24">
        <f>base22!Q39</f>
        <v>14</v>
      </c>
      <c r="H8" s="24">
        <f>base22!R53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base22!M52</f>
        <v>2</v>
      </c>
      <c r="D9" s="24">
        <f>base22!N41</f>
        <v>15</v>
      </c>
      <c r="E9" s="24">
        <f>base22!O32</f>
        <v>14</v>
      </c>
      <c r="F9" s="24">
        <f>base22!P45</f>
        <v>2</v>
      </c>
      <c r="G9" s="24">
        <f>base22!Q40</f>
        <v>12</v>
      </c>
      <c r="H9" s="24">
        <f>base22!R54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base22!M53</f>
        <v>14</v>
      </c>
      <c r="D10" s="24">
        <f>base22!N42</f>
        <v>15</v>
      </c>
      <c r="E10" s="24">
        <f>base22!O33</f>
        <v>14</v>
      </c>
      <c r="F10" s="24">
        <f>base22!P46</f>
        <v>8</v>
      </c>
      <c r="G10" s="24">
        <f>base22!Q41</f>
        <v>11</v>
      </c>
      <c r="H10" s="24">
        <f>base22!R55</f>
        <v>16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base22!M54</f>
        <v>14</v>
      </c>
      <c r="D11" s="24">
        <f>base22!N43</f>
        <v>8</v>
      </c>
      <c r="E11" s="24">
        <f>base22!O34</f>
        <v>14</v>
      </c>
      <c r="F11" s="24">
        <f>base22!P47</f>
        <v>8</v>
      </c>
      <c r="G11" s="24">
        <f>base22!Q42</f>
        <v>11</v>
      </c>
      <c r="H11" s="24">
        <f>base22!R56</f>
        <v>15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base22!M55</f>
        <v>10</v>
      </c>
      <c r="D12" s="24">
        <f>base22!N44</f>
        <v>15</v>
      </c>
      <c r="E12" s="24">
        <f>base22!O35</f>
        <v>14</v>
      </c>
      <c r="F12" s="24">
        <f>base22!P48</f>
        <v>8</v>
      </c>
      <c r="G12" s="24">
        <f>base22!Q43</f>
        <v>5</v>
      </c>
      <c r="H12" s="24">
        <f>base22!R57</f>
        <v>18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base22!M56</f>
        <v>8</v>
      </c>
      <c r="D13" s="24">
        <f>base22!N45</f>
        <v>14</v>
      </c>
      <c r="E13" s="24">
        <f>base22!O36</f>
        <v>8</v>
      </c>
      <c r="F13" s="24">
        <f>base22!P49</f>
        <v>13</v>
      </c>
      <c r="G13" s="24">
        <f>base22!Q44</f>
        <v>2</v>
      </c>
      <c r="H13" s="24">
        <f>base22!R58</f>
        <v>18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base22!M57</f>
        <v>12</v>
      </c>
      <c r="D14" s="24">
        <f>base22!N46</f>
        <v>15</v>
      </c>
      <c r="E14" s="24">
        <f>base22!O37</f>
        <v>8</v>
      </c>
      <c r="F14" s="24">
        <f>base22!P50</f>
        <v>14</v>
      </c>
      <c r="G14" s="24">
        <f>base22!Q45</f>
        <v>5</v>
      </c>
      <c r="H14" s="24">
        <f>base22!R9</f>
        <v>13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base22!M58</f>
        <v>12</v>
      </c>
      <c r="D15" s="24">
        <f>base22!N47</f>
        <v>12</v>
      </c>
      <c r="E15" s="24">
        <f>base22!O38</f>
        <v>15</v>
      </c>
      <c r="F15" s="24">
        <f>base22!P51</f>
        <v>12</v>
      </c>
      <c r="G15" s="24">
        <f>base22!Q46</f>
        <v>2</v>
      </c>
      <c r="H15" s="24">
        <f>base22!R10</f>
        <v>11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base22!M9</f>
        <v>13</v>
      </c>
      <c r="D16" s="24">
        <f>base22!N48</f>
        <v>13</v>
      </c>
      <c r="E16" s="24">
        <f>base22!O39</f>
        <v>15</v>
      </c>
      <c r="F16" s="24">
        <f>base22!P52</f>
        <v>14</v>
      </c>
      <c r="G16" s="24">
        <f>base22!Q47</f>
        <v>14</v>
      </c>
      <c r="H16" s="24">
        <f>base22!R11</f>
        <v>11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base22!M10</f>
        <v>12</v>
      </c>
      <c r="D17" s="24">
        <f>base22!N49</f>
        <v>6</v>
      </c>
      <c r="E17" s="24">
        <f>base22!O40</f>
        <v>11</v>
      </c>
      <c r="F17" s="24">
        <f>base22!P53</f>
        <v>8</v>
      </c>
      <c r="G17" s="24">
        <f>base22!Q48</f>
        <v>14</v>
      </c>
      <c r="H17" s="24">
        <f>base22!R12</f>
        <v>7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base22!M11</f>
        <v>1</v>
      </c>
      <c r="D18" s="24">
        <f>base22!N50</f>
        <v>3</v>
      </c>
      <c r="E18" s="24">
        <f>base22!O41</f>
        <v>14</v>
      </c>
      <c r="F18" s="24">
        <f>base22!P54</f>
        <v>8</v>
      </c>
      <c r="G18" s="24">
        <f>base22!Q49</f>
        <v>8</v>
      </c>
      <c r="H18" s="24">
        <f>base22!R13</f>
        <v>12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base22!M12</f>
        <v>7</v>
      </c>
      <c r="D19" s="24">
        <f>base22!N51</f>
        <v>10</v>
      </c>
      <c r="E19" s="24">
        <f>base22!O42</f>
        <v>14</v>
      </c>
      <c r="F19" s="24">
        <f>base22!P55</f>
        <v>8</v>
      </c>
      <c r="G19" s="24">
        <f>base22!Q50</f>
        <v>9</v>
      </c>
      <c r="H19" s="24">
        <f>base22!R14</f>
        <v>13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base22!M13</f>
        <v>15</v>
      </c>
      <c r="D20" s="24">
        <f>base22!N52</f>
        <v>10</v>
      </c>
      <c r="E20" s="24">
        <f>base22!O43</f>
        <v>15</v>
      </c>
      <c r="F20" s="24">
        <f>base22!P56</f>
        <v>13</v>
      </c>
      <c r="G20" s="24">
        <f>base22!Q51</f>
        <v>15</v>
      </c>
      <c r="H20" s="24">
        <f>base22!R15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base22!M14</f>
        <v>12</v>
      </c>
      <c r="D21" s="24">
        <f>base22!N53</f>
        <v>2</v>
      </c>
      <c r="E21" s="24">
        <f>base22!O44</f>
        <v>12</v>
      </c>
      <c r="F21" s="24">
        <f>base22!P57</f>
        <v>15</v>
      </c>
      <c r="G21" s="24">
        <f>base22!Q52</f>
        <v>15</v>
      </c>
      <c r="H21" s="24">
        <f>base22!R16</f>
        <v>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base22!M15</f>
        <v>10</v>
      </c>
      <c r="D22" s="24">
        <f>base22!N54</f>
        <v>2</v>
      </c>
      <c r="E22" s="24">
        <f>base22!O45</f>
        <v>12</v>
      </c>
      <c r="F22" s="24">
        <f>base22!P58</f>
        <v>14</v>
      </c>
      <c r="G22" s="24">
        <f>base22!Q53</f>
        <v>12</v>
      </c>
      <c r="H22" s="24">
        <f>base22!R17</f>
        <v>13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base22!M16</f>
        <v>11</v>
      </c>
      <c r="D23" s="24">
        <f>base22!N55</f>
        <v>14</v>
      </c>
      <c r="E23" s="24">
        <f>base22!O46</f>
        <v>14</v>
      </c>
      <c r="F23" s="24">
        <f>base22!P9</f>
        <v>5</v>
      </c>
      <c r="G23" s="24">
        <f>base22!Q54</f>
        <v>15</v>
      </c>
      <c r="H23" s="24">
        <f>base22!R18</f>
        <v>16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base22!M17</f>
        <v>11</v>
      </c>
      <c r="D24" s="24">
        <f>base22!N56</f>
        <v>16</v>
      </c>
      <c r="E24" s="24">
        <f>base22!O47</f>
        <v>15</v>
      </c>
      <c r="F24" s="24">
        <f>base22!P10</f>
        <v>13</v>
      </c>
      <c r="G24" s="24">
        <f>base22!Q55</f>
        <v>15</v>
      </c>
      <c r="H24" s="24">
        <f>base22!R19</f>
        <v>13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base22!M18</f>
        <v>5</v>
      </c>
      <c r="D25" s="24">
        <f>base22!N57</f>
        <v>7</v>
      </c>
      <c r="E25" s="24">
        <f>base22!O48</f>
        <v>15</v>
      </c>
      <c r="F25" s="24">
        <f>base22!P11</f>
        <v>2</v>
      </c>
      <c r="G25" s="24">
        <f>base22!Q56</f>
        <v>14</v>
      </c>
      <c r="H25" s="24">
        <f>base22!R20</f>
        <v>2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base22!M19</f>
        <v>11</v>
      </c>
      <c r="D26" s="24">
        <f>base22!N58</f>
        <v>7</v>
      </c>
      <c r="E26" s="24">
        <f>base22!O49</f>
        <v>7</v>
      </c>
      <c r="F26" s="24">
        <f>base22!P12</f>
        <v>5</v>
      </c>
      <c r="G26" s="24">
        <f>base22!Q57</f>
        <v>17</v>
      </c>
      <c r="H26" s="24">
        <f>base22!R21</f>
        <v>7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base22!M20</f>
        <v>9</v>
      </c>
      <c r="D27" s="24">
        <f>base22!N9</f>
        <v>15</v>
      </c>
      <c r="E27" s="24">
        <f>base22!O50</f>
        <v>7</v>
      </c>
      <c r="F27" s="24">
        <f>base22!P13</f>
        <v>5</v>
      </c>
      <c r="G27" s="24">
        <f>base22!Q58</f>
        <v>17</v>
      </c>
      <c r="H27" s="24">
        <f>base22!R22</f>
        <v>7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base22!M21</f>
        <v>10</v>
      </c>
      <c r="D28" s="24">
        <f>base22!N10</f>
        <v>14</v>
      </c>
      <c r="E28" s="24">
        <f>base22!O51</f>
        <v>7</v>
      </c>
      <c r="F28" s="24">
        <f>base22!P14</f>
        <v>1</v>
      </c>
      <c r="G28" s="24">
        <f>base22!Q9</f>
        <v>12</v>
      </c>
      <c r="H28" s="24">
        <f>base22!R23</f>
        <v>13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base22!M22</f>
        <v>10</v>
      </c>
      <c r="D29" s="24">
        <f>base22!N11</f>
        <v>13</v>
      </c>
      <c r="E29" s="24">
        <f>base22!O52</f>
        <v>12</v>
      </c>
      <c r="F29" s="24">
        <f>base22!P15</f>
        <v>2</v>
      </c>
      <c r="G29" s="24">
        <f>base22!Q10</f>
        <v>5</v>
      </c>
      <c r="H29" s="24">
        <f>base22!R24</f>
        <v>11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base22!M23</f>
        <v>11</v>
      </c>
      <c r="D30" s="24">
        <f>base22!N12</f>
        <v>13</v>
      </c>
      <c r="E30" s="24">
        <f>base22!O53</f>
        <v>13</v>
      </c>
      <c r="F30" s="24">
        <f>base22!P16</f>
        <v>12</v>
      </c>
      <c r="G30" s="24">
        <f>base22!Q11</f>
        <v>5</v>
      </c>
      <c r="H30" s="24">
        <f>base22!R25</f>
        <v>11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base22!M24</f>
        <v>2</v>
      </c>
      <c r="D31" s="24">
        <f>base22!N13</f>
        <v>14</v>
      </c>
      <c r="E31" s="24">
        <f>base22!O54</f>
        <v>13</v>
      </c>
      <c r="F31" s="24">
        <f>base22!P17</f>
        <v>1</v>
      </c>
      <c r="G31" s="24">
        <f>base22!Q12</f>
        <v>13</v>
      </c>
      <c r="H31" s="24">
        <f>base22!R26</f>
        <v>7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base22!M25</f>
        <v>12</v>
      </c>
      <c r="D32" s="24">
        <f>base22!N14</f>
        <v>7</v>
      </c>
      <c r="E32" s="24">
        <f>base22!O55</f>
        <v>2</v>
      </c>
      <c r="F32" s="24">
        <f>base22!P18</f>
        <v>2</v>
      </c>
      <c r="G32" s="24">
        <f>base22!Q13</f>
        <v>13</v>
      </c>
      <c r="H32" s="24">
        <f>base22!R27</f>
        <v>12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base22!M26</f>
        <v>14</v>
      </c>
      <c r="D33" s="24">
        <f>base22!N15</f>
        <v>15</v>
      </c>
      <c r="E33" s="24">
        <f>base22!O56</f>
        <v>9</v>
      </c>
      <c r="F33" s="24">
        <f>base22!P19</f>
        <v>5</v>
      </c>
      <c r="G33" s="24">
        <f>base22!Q14</f>
        <v>5</v>
      </c>
      <c r="H33" s="24">
        <f>base22!R28</f>
        <v>13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base22!M27</f>
        <v>11</v>
      </c>
      <c r="D34" s="24">
        <f>base22!N16</f>
        <v>7</v>
      </c>
      <c r="E34" s="24">
        <f>base22!O57</f>
        <v>13</v>
      </c>
      <c r="F34" s="24">
        <f>base22!P20</f>
        <v>14</v>
      </c>
      <c r="G34" s="24">
        <f>base22!Q15</f>
        <v>5</v>
      </c>
      <c r="H34" s="24">
        <f>base22!R29</f>
        <v>12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base22!M28</f>
        <v>7</v>
      </c>
      <c r="D35" s="24">
        <f>base22!N17</f>
        <v>7</v>
      </c>
      <c r="E35" s="24">
        <f>base22!O58</f>
        <v>13</v>
      </c>
      <c r="F35" s="24">
        <f>base22!P21</f>
        <v>11</v>
      </c>
      <c r="G35" s="24">
        <f>base22!Q16</f>
        <v>13</v>
      </c>
      <c r="H35" s="24">
        <f>base22!R30</f>
        <v>5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base22!M29</f>
        <v>16</v>
      </c>
      <c r="D36" s="24">
        <f>base22!N18</f>
        <v>4</v>
      </c>
      <c r="E36" s="24">
        <f>base22!O9</f>
        <v>15</v>
      </c>
      <c r="F36" s="24">
        <f>base22!P22</f>
        <v>11</v>
      </c>
      <c r="G36" s="24">
        <f>base22!Q17</f>
        <v>12</v>
      </c>
      <c r="H36" s="24">
        <f>base22!R31</f>
        <v>12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base22!M30</f>
        <v>10</v>
      </c>
      <c r="D37" s="24">
        <f>base22!N19</f>
        <v>7</v>
      </c>
      <c r="E37" s="24">
        <f>base22!O10</f>
        <v>14</v>
      </c>
      <c r="F37" s="24">
        <f>base22!P23</f>
        <v>5</v>
      </c>
      <c r="G37" s="24">
        <f>base22!Q18</f>
        <v>1</v>
      </c>
      <c r="H37" s="24">
        <f>base22!R32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base22!M31</f>
        <v>10</v>
      </c>
      <c r="D38" s="24">
        <f>base22!N20</f>
        <v>13</v>
      </c>
      <c r="E38" s="24">
        <f>base22!O11</f>
        <v>14</v>
      </c>
      <c r="F38" s="24">
        <f>base22!P24</f>
        <v>13</v>
      </c>
      <c r="G38" s="24">
        <f>base22!Q19</f>
        <v>12</v>
      </c>
      <c r="H38" s="24">
        <f>base22!R33</f>
        <v>5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base22!M32</f>
        <v>16</v>
      </c>
      <c r="D39" s="24">
        <f>base22!N21</f>
        <v>14</v>
      </c>
      <c r="E39" s="24">
        <f>base22!O12</f>
        <v>14</v>
      </c>
      <c r="F39" s="24">
        <f>base22!P25</f>
        <v>2</v>
      </c>
      <c r="G39" s="24">
        <f>base22!Q20</f>
        <v>11</v>
      </c>
      <c r="H39" s="24">
        <f>base22!R34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base22!M33</f>
        <v>6</v>
      </c>
      <c r="D40" s="24">
        <f>base22!N22</f>
        <v>14</v>
      </c>
      <c r="E40" s="24">
        <f>base22!O13</f>
        <v>14</v>
      </c>
      <c r="F40" s="24">
        <f>base22!P26</f>
        <v>5</v>
      </c>
      <c r="G40" s="24">
        <f>base22!Q21</f>
        <v>2</v>
      </c>
      <c r="H40" s="24">
        <f>base22!R35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base22!M34</f>
        <v>6</v>
      </c>
      <c r="D41" s="24">
        <f>base22!N23</f>
        <v>1</v>
      </c>
      <c r="E41" s="24">
        <f>base22!O14</f>
        <v>8</v>
      </c>
      <c r="F41" s="24">
        <f>base22!P27</f>
        <v>5</v>
      </c>
      <c r="G41" s="24">
        <f>base22!Q22</f>
        <v>2</v>
      </c>
      <c r="H41" s="24">
        <f>base22!R36</f>
        <v>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base22!M35</f>
        <v>16</v>
      </c>
      <c r="D42" s="24">
        <f>base22!N24</f>
        <v>15</v>
      </c>
      <c r="E42" s="24">
        <f>base22!O15</f>
        <v>8</v>
      </c>
      <c r="F42" s="24">
        <f>base22!P28</f>
        <v>1</v>
      </c>
      <c r="G42" s="24">
        <f>base22!Q23</f>
        <v>12</v>
      </c>
      <c r="H42" s="24">
        <f>base22!R37</f>
        <v>5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base22!M36</f>
        <v>16</v>
      </c>
      <c r="D43" s="24">
        <f>base22!N25</f>
        <v>1</v>
      </c>
      <c r="E43" s="24">
        <f>base22!O16</f>
        <v>1</v>
      </c>
      <c r="F43" s="24">
        <f>base22!P29</f>
        <v>2</v>
      </c>
      <c r="G43" s="24">
        <f>base22!Q24</f>
        <v>5</v>
      </c>
      <c r="H43" s="24">
        <f>base22!R38</f>
        <v>13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base22!M37</f>
        <v>16</v>
      </c>
      <c r="D44" s="24">
        <f>base22!N26</f>
        <v>11</v>
      </c>
      <c r="E44" s="24">
        <f>base22!O17</f>
        <v>5</v>
      </c>
      <c r="F44" s="24">
        <f>base22!P30</f>
        <v>14</v>
      </c>
      <c r="G44" s="24">
        <f>base22!Q25</f>
        <v>5</v>
      </c>
      <c r="H44" s="24">
        <f>base22!R39</f>
        <v>5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base22!M38</f>
        <v>16</v>
      </c>
      <c r="D45" s="24">
        <f>base22!N27</f>
        <v>7</v>
      </c>
      <c r="E45" s="24">
        <f>base22!O18</f>
        <v>3</v>
      </c>
      <c r="F45" s="24">
        <f>base22!P31</f>
        <v>14</v>
      </c>
      <c r="G45" s="24">
        <f>base22!Q26</f>
        <v>13</v>
      </c>
      <c r="H45" s="24">
        <f>base22!R40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base22!M39</f>
        <v>16</v>
      </c>
      <c r="D46" s="24">
        <f>base22!N28</f>
        <v>14</v>
      </c>
      <c r="E46" s="24">
        <f>base22!O19</f>
        <v>1</v>
      </c>
      <c r="F46" s="24">
        <f>base22!P32</f>
        <v>2</v>
      </c>
      <c r="G46" s="24">
        <f>base22!Q27</f>
        <v>13</v>
      </c>
      <c r="H46" s="24">
        <f>base22!R41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base22!M40</f>
        <v>2</v>
      </c>
      <c r="D47" s="24">
        <f>base22!N29</f>
        <v>6</v>
      </c>
      <c r="E47" s="24">
        <f>base22!O20</f>
        <v>8</v>
      </c>
      <c r="F47" s="24">
        <f>base22!P33</f>
        <v>2</v>
      </c>
      <c r="G47" s="24">
        <f>base22!Q28</f>
        <v>5</v>
      </c>
      <c r="H47" s="24">
        <f>base22!R42</f>
        <v>13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base22!M41</f>
        <v>8</v>
      </c>
      <c r="D48" s="24">
        <f>base22!N30</f>
        <v>8</v>
      </c>
      <c r="E48" s="24">
        <f>base22!O21</f>
        <v>8</v>
      </c>
      <c r="F48" s="24">
        <f>base22!P34</f>
        <v>2</v>
      </c>
      <c r="G48" s="24">
        <f>base22!Q29</f>
        <v>5</v>
      </c>
      <c r="H48" s="24">
        <f>base22!R43</f>
        <v>13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base22!M42</f>
        <v>10</v>
      </c>
      <c r="D49" s="24">
        <f>base22!N31</f>
        <v>8</v>
      </c>
      <c r="E49" s="24">
        <f>base22!O22</f>
        <v>8</v>
      </c>
      <c r="F49" s="24">
        <f>base22!P35</f>
        <v>11</v>
      </c>
      <c r="G49" s="24">
        <f>base22!Q30</f>
        <v>2</v>
      </c>
      <c r="H49" s="24">
        <f>base22!R44</f>
        <v>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base22!M43</f>
        <v>10</v>
      </c>
      <c r="D50" s="24">
        <f>base22!N32</f>
        <v>8</v>
      </c>
      <c r="E50" s="24">
        <f>base22!O23</f>
        <v>7</v>
      </c>
      <c r="F50" s="24">
        <f>base22!P36</f>
        <v>14</v>
      </c>
      <c r="G50" s="24">
        <f>base22!Q31</f>
        <v>5</v>
      </c>
      <c r="H50" s="24">
        <f>base22!R45</f>
        <v>11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base22!M44</f>
        <v>6</v>
      </c>
      <c r="D51" s="24">
        <f>base22!N33</f>
        <v>16</v>
      </c>
      <c r="E51" s="24">
        <f>base22!O24</f>
        <v>12</v>
      </c>
      <c r="F51" s="24">
        <f>base22!P37</f>
        <v>14</v>
      </c>
      <c r="G51" s="24">
        <f>base22!Q32</f>
        <v>15</v>
      </c>
      <c r="H51" s="24">
        <f>base22!R46</f>
        <v>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base22!O29</f>
        <v>15</v>
      </c>
      <c r="F2" s="24">
        <f>base22!P42</f>
        <v>2</v>
      </c>
      <c r="G2" s="24">
        <f>base22!Q37</f>
        <v>2</v>
      </c>
      <c r="H2" s="24">
        <f>base22!R51</f>
        <v>16</v>
      </c>
      <c r="I2" s="24">
        <f>base22!S40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base22!O30</f>
        <v>15</v>
      </c>
      <c r="F3" s="24">
        <f>base22!P43</f>
        <v>2</v>
      </c>
      <c r="G3" s="24">
        <f>base22!Q38</f>
        <v>5</v>
      </c>
      <c r="H3" s="24">
        <f>base22!R52</f>
        <v>16</v>
      </c>
      <c r="I3" s="24">
        <f>base22!S41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base22!O20</f>
        <v>8</v>
      </c>
      <c r="F4" s="24">
        <f>base22!P33</f>
        <v>2</v>
      </c>
      <c r="G4" s="24">
        <f>base22!Q28</f>
        <v>5</v>
      </c>
      <c r="H4" s="24">
        <f>base22!R53</f>
        <v>16</v>
      </c>
      <c r="I4" s="24">
        <f>base22!S42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base22!O21</f>
        <v>8</v>
      </c>
      <c r="F5" s="24">
        <f>base22!P34</f>
        <v>2</v>
      </c>
      <c r="G5" s="24">
        <f>base22!Q29</f>
        <v>5</v>
      </c>
      <c r="H5" s="24">
        <f>base22!R54</f>
        <v>16</v>
      </c>
      <c r="I5" s="24">
        <f>base22!S43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base22!O22</f>
        <v>8</v>
      </c>
      <c r="F6" s="24">
        <f>base22!P35</f>
        <v>11</v>
      </c>
      <c r="G6" s="24">
        <f>base22!Q30</f>
        <v>2</v>
      </c>
      <c r="H6" s="24">
        <f>base22!R55</f>
        <v>16</v>
      </c>
      <c r="I6" s="24">
        <f>base22!S44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base22!O23</f>
        <v>7</v>
      </c>
      <c r="F7" s="24">
        <f>base22!P36</f>
        <v>14</v>
      </c>
      <c r="G7" s="24">
        <f>base22!Q31</f>
        <v>5</v>
      </c>
      <c r="H7" s="24">
        <f>base22!R56</f>
        <v>15</v>
      </c>
      <c r="I7" s="24">
        <f>base22!S45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base22!O24</f>
        <v>12</v>
      </c>
      <c r="F8" s="24">
        <f>base22!P37</f>
        <v>14</v>
      </c>
      <c r="G8" s="24">
        <f>base22!Q32</f>
        <v>15</v>
      </c>
      <c r="H8" s="24">
        <f>base22!R57</f>
        <v>18</v>
      </c>
      <c r="I8" s="24">
        <f>base22!S46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base22!O25</f>
        <v>13</v>
      </c>
      <c r="F9" s="24">
        <f>base22!P38</f>
        <v>14</v>
      </c>
      <c r="G9" s="24">
        <f>base22!Q33</f>
        <v>15</v>
      </c>
      <c r="H9" s="24">
        <f>base22!R58</f>
        <v>18</v>
      </c>
      <c r="I9" s="24">
        <f>base22!S47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base22!O26</f>
        <v>2</v>
      </c>
      <c r="F10" s="24">
        <f>base22!P39</f>
        <v>11</v>
      </c>
      <c r="G10" s="24">
        <f>base22!Q34</f>
        <v>15</v>
      </c>
      <c r="H10" s="24">
        <f>base22!R9</f>
        <v>13</v>
      </c>
      <c r="I10" s="24">
        <f>base22!S48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base22!O27</f>
        <v>1</v>
      </c>
      <c r="F11" s="24">
        <f>base22!P40</f>
        <v>14</v>
      </c>
      <c r="G11" s="24">
        <f>base22!Q35</f>
        <v>2</v>
      </c>
      <c r="H11" s="24">
        <f>base22!R10</f>
        <v>11</v>
      </c>
      <c r="I11" s="24">
        <f>base22!S49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base22!O28</f>
        <v>12</v>
      </c>
      <c r="F12" s="24">
        <f>base22!P41</f>
        <v>2</v>
      </c>
      <c r="G12" s="24">
        <f>base22!Q36</f>
        <v>2</v>
      </c>
      <c r="H12" s="24">
        <f>base22!R11</f>
        <v>11</v>
      </c>
      <c r="I12" s="24">
        <f>base22!S50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base22!O31</f>
        <v>15</v>
      </c>
      <c r="F13" s="24">
        <f>base22!P44</f>
        <v>13</v>
      </c>
      <c r="G13" s="24">
        <f>base22!Q39</f>
        <v>14</v>
      </c>
      <c r="H13" s="24">
        <f>base22!R12</f>
        <v>7</v>
      </c>
      <c r="I13" s="24">
        <f>base22!S51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base22!O32</f>
        <v>14</v>
      </c>
      <c r="F14" s="24">
        <f>base22!P45</f>
        <v>2</v>
      </c>
      <c r="G14" s="24">
        <f>base22!Q40</f>
        <v>12</v>
      </c>
      <c r="H14" s="24">
        <f>base22!R13</f>
        <v>12</v>
      </c>
      <c r="I14" s="24">
        <f>base22!S52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base22!O33</f>
        <v>14</v>
      </c>
      <c r="F15" s="24">
        <f>base22!P46</f>
        <v>8</v>
      </c>
      <c r="G15" s="24">
        <f>base22!Q41</f>
        <v>11</v>
      </c>
      <c r="H15" s="24">
        <f>base22!R14</f>
        <v>13</v>
      </c>
      <c r="I15" s="24">
        <f>base22!S53</f>
        <v>18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base22!O34</f>
        <v>14</v>
      </c>
      <c r="F16" s="24">
        <f>base22!P47</f>
        <v>8</v>
      </c>
      <c r="G16" s="24">
        <f>base22!Q42</f>
        <v>11</v>
      </c>
      <c r="H16" s="24">
        <f>base22!R15</f>
        <v>12</v>
      </c>
      <c r="I16" s="24">
        <f>base22!S54</f>
        <v>18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base22!O35</f>
        <v>14</v>
      </c>
      <c r="F17" s="24">
        <f>base22!P48</f>
        <v>8</v>
      </c>
      <c r="G17" s="24">
        <f>base22!Q43</f>
        <v>5</v>
      </c>
      <c r="H17" s="24">
        <f>base22!R16</f>
        <v>5</v>
      </c>
      <c r="I17" s="24">
        <f>base22!S55</f>
        <v>18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base22!O36</f>
        <v>8</v>
      </c>
      <c r="F18" s="24">
        <f>base22!P49</f>
        <v>13</v>
      </c>
      <c r="G18" s="24">
        <f>base22!Q44</f>
        <v>2</v>
      </c>
      <c r="H18" s="24">
        <f>base22!R17</f>
        <v>13</v>
      </c>
      <c r="I18" s="24">
        <f>base22!S56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base22!O37</f>
        <v>8</v>
      </c>
      <c r="F19" s="24">
        <f>base22!P50</f>
        <v>14</v>
      </c>
      <c r="G19" s="24">
        <f>base22!Q45</f>
        <v>5</v>
      </c>
      <c r="H19" s="24">
        <f>base22!R18</f>
        <v>16</v>
      </c>
      <c r="I19" s="24">
        <f>base22!S57</f>
        <v>5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base22!O38</f>
        <v>15</v>
      </c>
      <c r="F20" s="24">
        <f>base22!P51</f>
        <v>12</v>
      </c>
      <c r="G20" s="24">
        <f>base22!Q46</f>
        <v>2</v>
      </c>
      <c r="H20" s="24">
        <f>base22!R19</f>
        <v>13</v>
      </c>
      <c r="I20" s="24">
        <f>base22!S58</f>
        <v>5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base22!O39</f>
        <v>15</v>
      </c>
      <c r="F21" s="24">
        <f>base22!P52</f>
        <v>14</v>
      </c>
      <c r="G21" s="24">
        <f>base22!Q47</f>
        <v>14</v>
      </c>
      <c r="H21" s="24">
        <f>base22!R20</f>
        <v>2</v>
      </c>
      <c r="I21" s="24">
        <f>base22!S9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base22!O40</f>
        <v>11</v>
      </c>
      <c r="F22" s="24">
        <f>base22!P53</f>
        <v>8</v>
      </c>
      <c r="G22" s="24">
        <f>base22!Q48</f>
        <v>14</v>
      </c>
      <c r="H22" s="24">
        <f>base22!R21</f>
        <v>7</v>
      </c>
      <c r="I22" s="24">
        <f>base22!S10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base22!O41</f>
        <v>14</v>
      </c>
      <c r="F23" s="24">
        <f>base22!P54</f>
        <v>8</v>
      </c>
      <c r="G23" s="24">
        <f>base22!Q49</f>
        <v>8</v>
      </c>
      <c r="H23" s="24">
        <f>base22!R22</f>
        <v>7</v>
      </c>
      <c r="I23" s="24">
        <f>base22!S11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base22!O42</f>
        <v>14</v>
      </c>
      <c r="F24" s="24">
        <f>base22!P55</f>
        <v>8</v>
      </c>
      <c r="G24" s="24">
        <f>base22!Q50</f>
        <v>9</v>
      </c>
      <c r="H24" s="24">
        <f>base22!R23</f>
        <v>13</v>
      </c>
      <c r="I24" s="24">
        <f>base22!S12</f>
        <v>17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base22!O43</f>
        <v>15</v>
      </c>
      <c r="F25" s="24">
        <f>base22!P56</f>
        <v>13</v>
      </c>
      <c r="G25" s="24">
        <f>base22!Q51</f>
        <v>15</v>
      </c>
      <c r="H25" s="24">
        <f>base22!R24</f>
        <v>11</v>
      </c>
      <c r="I25" s="24">
        <f>base22!S13</f>
        <v>17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base22!O44</f>
        <v>12</v>
      </c>
      <c r="F26" s="24">
        <f>base22!P57</f>
        <v>15</v>
      </c>
      <c r="G26" s="24">
        <f>base22!Q52</f>
        <v>15</v>
      </c>
      <c r="H26" s="24">
        <f>base22!R25</f>
        <v>11</v>
      </c>
      <c r="I26" s="24">
        <f>base22!S14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base22!O45</f>
        <v>12</v>
      </c>
      <c r="F27" s="24">
        <f>base22!P58</f>
        <v>14</v>
      </c>
      <c r="G27" s="24">
        <f>base22!Q53</f>
        <v>12</v>
      </c>
      <c r="H27" s="24">
        <f>base22!R26</f>
        <v>7</v>
      </c>
      <c r="I27" s="24">
        <f>base22!S15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base22!O46</f>
        <v>14</v>
      </c>
      <c r="F28" s="24">
        <f>base22!P9</f>
        <v>5</v>
      </c>
      <c r="G28" s="24">
        <f>base22!Q54</f>
        <v>15</v>
      </c>
      <c r="H28" s="24">
        <f>base22!R27</f>
        <v>12</v>
      </c>
      <c r="I28" s="24">
        <f>base22!S16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base22!O47</f>
        <v>15</v>
      </c>
      <c r="F29" s="24">
        <f>base22!P10</f>
        <v>13</v>
      </c>
      <c r="G29" s="24">
        <f>base22!Q55</f>
        <v>15</v>
      </c>
      <c r="H29" s="24">
        <f>base22!R28</f>
        <v>13</v>
      </c>
      <c r="I29" s="24">
        <f>base22!S17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base22!O48</f>
        <v>15</v>
      </c>
      <c r="F30" s="24">
        <f>base22!P11</f>
        <v>2</v>
      </c>
      <c r="G30" s="24">
        <f>base22!Q56</f>
        <v>14</v>
      </c>
      <c r="H30" s="24">
        <f>base22!R29</f>
        <v>12</v>
      </c>
      <c r="I30" s="24">
        <f>base22!S18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base22!O49</f>
        <v>7</v>
      </c>
      <c r="F31" s="24">
        <f>base22!P12</f>
        <v>5</v>
      </c>
      <c r="G31" s="24">
        <f>base22!Q57</f>
        <v>17</v>
      </c>
      <c r="H31" s="24">
        <f>base22!R30</f>
        <v>5</v>
      </c>
      <c r="I31" s="24">
        <f>base22!S19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base22!O50</f>
        <v>7</v>
      </c>
      <c r="F32" s="24">
        <f>base22!P13</f>
        <v>5</v>
      </c>
      <c r="G32" s="24">
        <f>base22!Q58</f>
        <v>17</v>
      </c>
      <c r="H32" s="24">
        <f>base22!R31</f>
        <v>12</v>
      </c>
      <c r="I32" s="24">
        <f>base22!S20</f>
        <v>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base22!O51</f>
        <v>7</v>
      </c>
      <c r="F33" s="24">
        <f>base22!P14</f>
        <v>1</v>
      </c>
      <c r="G33" s="24">
        <f>base22!Q9</f>
        <v>12</v>
      </c>
      <c r="H33" s="24">
        <f>base22!R32</f>
        <v>5</v>
      </c>
      <c r="I33" s="24">
        <f>base22!S21</f>
        <v>5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base22!O52</f>
        <v>12</v>
      </c>
      <c r="F34" s="24">
        <f>base22!P15</f>
        <v>2</v>
      </c>
      <c r="G34" s="24">
        <f>base22!Q10</f>
        <v>5</v>
      </c>
      <c r="H34" s="24">
        <f>base22!R33</f>
        <v>5</v>
      </c>
      <c r="I34" s="24">
        <f>base22!S22</f>
        <v>1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base22!O53</f>
        <v>13</v>
      </c>
      <c r="F35" s="24">
        <f>base22!P16</f>
        <v>12</v>
      </c>
      <c r="G35" s="24">
        <f>base22!Q11</f>
        <v>5</v>
      </c>
      <c r="H35" s="24">
        <f>base22!R34</f>
        <v>5</v>
      </c>
      <c r="I35" s="24">
        <f>base22!S23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base22!O54</f>
        <v>13</v>
      </c>
      <c r="F36" s="24">
        <f>base22!P17</f>
        <v>1</v>
      </c>
      <c r="G36" s="24">
        <f>base22!Q12</f>
        <v>13</v>
      </c>
      <c r="H36" s="24">
        <f>base22!R35</f>
        <v>5</v>
      </c>
      <c r="I36" s="24">
        <f>base22!S24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base22!O55</f>
        <v>2</v>
      </c>
      <c r="F37" s="24">
        <f>base22!P18</f>
        <v>2</v>
      </c>
      <c r="G37" s="24">
        <f>base22!Q13</f>
        <v>13</v>
      </c>
      <c r="H37" s="24">
        <f>base22!R36</f>
        <v>5</v>
      </c>
      <c r="I37" s="24">
        <f>base22!S25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base22!O56</f>
        <v>9</v>
      </c>
      <c r="F38" s="24">
        <f>base22!P19</f>
        <v>5</v>
      </c>
      <c r="G38" s="24">
        <f>base22!Q14</f>
        <v>5</v>
      </c>
      <c r="H38" s="24">
        <f>base22!R37</f>
        <v>5</v>
      </c>
      <c r="I38" s="24">
        <f>base22!S26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base22!O57</f>
        <v>13</v>
      </c>
      <c r="F39" s="24">
        <f>base22!P20</f>
        <v>14</v>
      </c>
      <c r="G39" s="24">
        <f>base22!Q15</f>
        <v>5</v>
      </c>
      <c r="H39" s="24">
        <f>base22!R38</f>
        <v>13</v>
      </c>
      <c r="I39" s="24">
        <f>base22!S27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base22!O58</f>
        <v>13</v>
      </c>
      <c r="F40" s="24">
        <f>base22!P21</f>
        <v>11</v>
      </c>
      <c r="G40" s="24">
        <f>base22!Q16</f>
        <v>13</v>
      </c>
      <c r="H40" s="24">
        <f>base22!R39</f>
        <v>5</v>
      </c>
      <c r="I40" s="24">
        <f>base22!S28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base22!O9</f>
        <v>15</v>
      </c>
      <c r="F41" s="24">
        <f>base22!P22</f>
        <v>11</v>
      </c>
      <c r="G41" s="24">
        <f>base22!Q17</f>
        <v>12</v>
      </c>
      <c r="H41" s="24">
        <f>base22!R40</f>
        <v>5</v>
      </c>
      <c r="I41" s="24">
        <f>base22!S29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base22!O10</f>
        <v>14</v>
      </c>
      <c r="F42" s="24">
        <f>base22!P23</f>
        <v>5</v>
      </c>
      <c r="G42" s="24">
        <f>base22!Q18</f>
        <v>1</v>
      </c>
      <c r="H42" s="24">
        <f>base22!R41</f>
        <v>5</v>
      </c>
      <c r="I42" s="24">
        <f>base22!S30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base22!O11</f>
        <v>14</v>
      </c>
      <c r="F43" s="24">
        <f>base22!P24</f>
        <v>13</v>
      </c>
      <c r="G43" s="24">
        <f>base22!Q19</f>
        <v>12</v>
      </c>
      <c r="H43" s="24">
        <f>base22!R42</f>
        <v>13</v>
      </c>
      <c r="I43" s="24">
        <f>base22!S31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base22!O12</f>
        <v>14</v>
      </c>
      <c r="F44" s="24">
        <f>base22!P25</f>
        <v>2</v>
      </c>
      <c r="G44" s="24">
        <f>base22!Q20</f>
        <v>11</v>
      </c>
      <c r="H44" s="24">
        <f>base22!R43</f>
        <v>13</v>
      </c>
      <c r="I44" s="24">
        <f>base22!S32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base22!O13</f>
        <v>14</v>
      </c>
      <c r="F45" s="24">
        <f>base22!P26</f>
        <v>5</v>
      </c>
      <c r="G45" s="24">
        <f>base22!Q21</f>
        <v>2</v>
      </c>
      <c r="H45" s="24">
        <f>base22!R44</f>
        <v>5</v>
      </c>
      <c r="I45" s="24">
        <f>base22!S33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base22!O14</f>
        <v>8</v>
      </c>
      <c r="F46" s="24">
        <f>base22!P27</f>
        <v>5</v>
      </c>
      <c r="G46" s="24">
        <f>base22!Q22</f>
        <v>2</v>
      </c>
      <c r="H46" s="24">
        <f>base22!R45</f>
        <v>11</v>
      </c>
      <c r="I46" s="24">
        <f>base22!S34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base22!O15</f>
        <v>8</v>
      </c>
      <c r="F47" s="24">
        <f>base22!P28</f>
        <v>1</v>
      </c>
      <c r="G47" s="24">
        <f>base22!Q23</f>
        <v>12</v>
      </c>
      <c r="H47" s="24">
        <f>base22!R46</f>
        <v>5</v>
      </c>
      <c r="I47" s="24">
        <f>base22!S35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base22!O16</f>
        <v>1</v>
      </c>
      <c r="F48" s="24">
        <f>base22!P29</f>
        <v>2</v>
      </c>
      <c r="G48" s="24">
        <f>base22!Q24</f>
        <v>5</v>
      </c>
      <c r="H48" s="24">
        <f>base22!R47</f>
        <v>16</v>
      </c>
      <c r="I48" s="24">
        <f>base22!S36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base22!O17</f>
        <v>5</v>
      </c>
      <c r="F49" s="24">
        <f>base22!P30</f>
        <v>14</v>
      </c>
      <c r="G49" s="24">
        <f>base22!Q25</f>
        <v>5</v>
      </c>
      <c r="H49" s="24">
        <f>base22!R48</f>
        <v>16</v>
      </c>
      <c r="I49" s="24">
        <f>base22!S37</f>
        <v>13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base22!O18</f>
        <v>3</v>
      </c>
      <c r="F50" s="24">
        <f>base22!P31</f>
        <v>14</v>
      </c>
      <c r="G50" s="24">
        <f>base22!Q26</f>
        <v>13</v>
      </c>
      <c r="H50" s="24">
        <f>base22!R49</f>
        <v>14</v>
      </c>
      <c r="I50" s="24">
        <f>base22!S38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base22!O19</f>
        <v>1</v>
      </c>
      <c r="F51" s="24">
        <f>base22!P32</f>
        <v>2</v>
      </c>
      <c r="G51" s="24">
        <f>base22!Q27</f>
        <v>13</v>
      </c>
      <c r="H51" s="24">
        <f>base22!R50</f>
        <v>15</v>
      </c>
      <c r="I51" s="24">
        <f>base22!S39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base22!N38</f>
        <v>2</v>
      </c>
      <c r="E2" s="24">
        <f>base22!O29</f>
        <v>15</v>
      </c>
      <c r="F2" s="24">
        <f>base22!P42</f>
        <v>2</v>
      </c>
      <c r="G2" s="24">
        <f>base22!Q37</f>
        <v>2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base22!N39</f>
        <v>8</v>
      </c>
      <c r="E3" s="24">
        <f>base22!O30</f>
        <v>15</v>
      </c>
      <c r="F3" s="24">
        <f>base22!P43</f>
        <v>2</v>
      </c>
      <c r="G3" s="24">
        <f>base22!Q38</f>
        <v>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base22!N40</f>
        <v>15</v>
      </c>
      <c r="E4" s="24">
        <f>base22!O31</f>
        <v>15</v>
      </c>
      <c r="F4" s="24">
        <f>base22!P44</f>
        <v>13</v>
      </c>
      <c r="G4" s="24">
        <f>base22!Q39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base22!N41</f>
        <v>15</v>
      </c>
      <c r="E5" s="24">
        <f>base22!O32</f>
        <v>14</v>
      </c>
      <c r="F5" s="24">
        <f>base22!P45</f>
        <v>2</v>
      </c>
      <c r="G5" s="24">
        <f>base22!Q40</f>
        <v>12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base22!N42</f>
        <v>15</v>
      </c>
      <c r="E6" s="24">
        <f>base22!O33</f>
        <v>14</v>
      </c>
      <c r="F6" s="24">
        <f>base22!P46</f>
        <v>8</v>
      </c>
      <c r="G6" s="24">
        <f>base22!Q41</f>
        <v>11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base22!N43</f>
        <v>8</v>
      </c>
      <c r="E7" s="24">
        <f>base22!O34</f>
        <v>14</v>
      </c>
      <c r="F7" s="24">
        <f>base22!P47</f>
        <v>8</v>
      </c>
      <c r="G7" s="24">
        <f>base22!Q42</f>
        <v>11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base22!N44</f>
        <v>15</v>
      </c>
      <c r="E8" s="24">
        <f>base22!O35</f>
        <v>14</v>
      </c>
      <c r="F8" s="24">
        <f>base22!P48</f>
        <v>8</v>
      </c>
      <c r="G8" s="24">
        <f>base22!Q43</f>
        <v>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base22!N45</f>
        <v>14</v>
      </c>
      <c r="E9" s="24">
        <f>base22!O36</f>
        <v>8</v>
      </c>
      <c r="F9" s="24">
        <f>base22!P49</f>
        <v>13</v>
      </c>
      <c r="G9" s="24">
        <f>base22!Q44</f>
        <v>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base22!N46</f>
        <v>15</v>
      </c>
      <c r="E10" s="24">
        <f>base22!O37</f>
        <v>8</v>
      </c>
      <c r="F10" s="24">
        <f>base22!P50</f>
        <v>14</v>
      </c>
      <c r="G10" s="24">
        <f>base22!Q45</f>
        <v>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base22!N47</f>
        <v>12</v>
      </c>
      <c r="E11" s="24">
        <f>base22!O38</f>
        <v>15</v>
      </c>
      <c r="F11" s="24">
        <f>base22!P51</f>
        <v>12</v>
      </c>
      <c r="G11" s="24">
        <f>base22!Q46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base22!N48</f>
        <v>13</v>
      </c>
      <c r="E12" s="24">
        <f>base22!O39</f>
        <v>15</v>
      </c>
      <c r="F12" s="24">
        <f>base22!P52</f>
        <v>14</v>
      </c>
      <c r="G12" s="24">
        <f>base22!Q47</f>
        <v>14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base22!N49</f>
        <v>6</v>
      </c>
      <c r="E13" s="24">
        <f>base22!O40</f>
        <v>11</v>
      </c>
      <c r="F13" s="24">
        <f>base22!P53</f>
        <v>8</v>
      </c>
      <c r="G13" s="24">
        <f>base22!Q48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base22!N50</f>
        <v>3</v>
      </c>
      <c r="E14" s="24">
        <f>base22!O41</f>
        <v>14</v>
      </c>
      <c r="F14" s="24">
        <f>base22!P54</f>
        <v>8</v>
      </c>
      <c r="G14" s="24">
        <f>base22!Q49</f>
        <v>8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base22!N51</f>
        <v>10</v>
      </c>
      <c r="E15" s="24">
        <f>base22!O42</f>
        <v>14</v>
      </c>
      <c r="F15" s="24">
        <f>base22!P55</f>
        <v>8</v>
      </c>
      <c r="G15" s="24">
        <f>base22!Q50</f>
        <v>9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base22!N52</f>
        <v>10</v>
      </c>
      <c r="E16" s="24">
        <f>base22!O43</f>
        <v>15</v>
      </c>
      <c r="F16" s="24">
        <f>base22!P56</f>
        <v>13</v>
      </c>
      <c r="G16" s="24">
        <f>base22!Q51</f>
        <v>15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base22!N53</f>
        <v>2</v>
      </c>
      <c r="E17" s="24">
        <f>base22!O44</f>
        <v>12</v>
      </c>
      <c r="F17" s="24">
        <f>base22!P57</f>
        <v>15</v>
      </c>
      <c r="G17" s="24">
        <f>base22!Q52</f>
        <v>15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base22!N54</f>
        <v>2</v>
      </c>
      <c r="E18" s="24">
        <f>base22!O45</f>
        <v>12</v>
      </c>
      <c r="F18" s="24">
        <f>base22!P58</f>
        <v>14</v>
      </c>
      <c r="G18" s="24">
        <f>base22!Q53</f>
        <v>12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base22!N55</f>
        <v>14</v>
      </c>
      <c r="E19" s="24">
        <f>base22!O46</f>
        <v>14</v>
      </c>
      <c r="F19" s="24">
        <f>base22!P9</f>
        <v>5</v>
      </c>
      <c r="G19" s="24">
        <f>base22!Q54</f>
        <v>15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base22!N56</f>
        <v>16</v>
      </c>
      <c r="E20" s="24">
        <f>base22!O47</f>
        <v>15</v>
      </c>
      <c r="F20" s="24">
        <f>base22!P10</f>
        <v>13</v>
      </c>
      <c r="G20" s="24">
        <f>base22!Q55</f>
        <v>15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base22!N57</f>
        <v>7</v>
      </c>
      <c r="E21" s="24">
        <f>base22!O48</f>
        <v>15</v>
      </c>
      <c r="F21" s="24">
        <f>base22!P11</f>
        <v>2</v>
      </c>
      <c r="G21" s="24">
        <f>base22!Q56</f>
        <v>14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base22!N58</f>
        <v>7</v>
      </c>
      <c r="E22" s="24">
        <f>base22!O49</f>
        <v>7</v>
      </c>
      <c r="F22" s="24">
        <f>base22!P12</f>
        <v>5</v>
      </c>
      <c r="G22" s="24">
        <f>base22!Q57</f>
        <v>17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base22!N9</f>
        <v>15</v>
      </c>
      <c r="E23" s="24">
        <f>base22!O50</f>
        <v>7</v>
      </c>
      <c r="F23" s="24">
        <f>base22!P13</f>
        <v>5</v>
      </c>
      <c r="G23" s="24">
        <f>base22!Q58</f>
        <v>17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base22!N10</f>
        <v>14</v>
      </c>
      <c r="E24" s="24">
        <f>base22!O51</f>
        <v>7</v>
      </c>
      <c r="F24" s="24">
        <f>base22!P14</f>
        <v>1</v>
      </c>
      <c r="G24" s="24">
        <f>base22!Q9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base22!N11</f>
        <v>13</v>
      </c>
      <c r="E25" s="24">
        <f>base22!O52</f>
        <v>12</v>
      </c>
      <c r="F25" s="24">
        <f>base22!P15</f>
        <v>2</v>
      </c>
      <c r="G25" s="24">
        <f>base22!Q10</f>
        <v>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base22!N12</f>
        <v>13</v>
      </c>
      <c r="E26" s="24">
        <f>base22!O53</f>
        <v>13</v>
      </c>
      <c r="F26" s="24">
        <f>base22!P16</f>
        <v>12</v>
      </c>
      <c r="G26" s="24">
        <f>base22!Q11</f>
        <v>5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base22!N13</f>
        <v>14</v>
      </c>
      <c r="E27" s="24">
        <f>base22!O54</f>
        <v>13</v>
      </c>
      <c r="F27" s="24">
        <f>base22!P17</f>
        <v>1</v>
      </c>
      <c r="G27" s="24">
        <f>base22!Q12</f>
        <v>13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base22!N14</f>
        <v>7</v>
      </c>
      <c r="E28" s="24">
        <f>base22!O55</f>
        <v>2</v>
      </c>
      <c r="F28" s="24">
        <f>base22!P18</f>
        <v>2</v>
      </c>
      <c r="G28" s="24">
        <f>base22!Q13</f>
        <v>13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base22!N15</f>
        <v>15</v>
      </c>
      <c r="E29" s="24">
        <f>base22!O56</f>
        <v>9</v>
      </c>
      <c r="F29" s="24">
        <f>base22!P19</f>
        <v>5</v>
      </c>
      <c r="G29" s="24">
        <f>base22!Q14</f>
        <v>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base22!N16</f>
        <v>7</v>
      </c>
      <c r="E30" s="24">
        <f>base22!O57</f>
        <v>13</v>
      </c>
      <c r="F30" s="24">
        <f>base22!P20</f>
        <v>14</v>
      </c>
      <c r="G30" s="24">
        <f>base22!Q15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base22!N17</f>
        <v>7</v>
      </c>
      <c r="E31" s="24">
        <f>base22!O58</f>
        <v>13</v>
      </c>
      <c r="F31" s="24">
        <f>base22!P21</f>
        <v>11</v>
      </c>
      <c r="G31" s="24">
        <f>base22!Q16</f>
        <v>13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base22!N18</f>
        <v>4</v>
      </c>
      <c r="E32" s="24">
        <f>base22!O9</f>
        <v>15</v>
      </c>
      <c r="F32" s="24">
        <f>base22!P22</f>
        <v>11</v>
      </c>
      <c r="G32" s="24">
        <f>base22!Q17</f>
        <v>12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base22!N19</f>
        <v>7</v>
      </c>
      <c r="E33" s="24">
        <f>base22!O10</f>
        <v>14</v>
      </c>
      <c r="F33" s="24">
        <f>base22!P23</f>
        <v>5</v>
      </c>
      <c r="G33" s="24">
        <f>base22!Q18</f>
        <v>1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base22!N20</f>
        <v>13</v>
      </c>
      <c r="E34" s="24">
        <f>base22!O11</f>
        <v>14</v>
      </c>
      <c r="F34" s="24">
        <f>base22!P24</f>
        <v>13</v>
      </c>
      <c r="G34" s="24">
        <f>base22!Q19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base22!N21</f>
        <v>14</v>
      </c>
      <c r="E35" s="24">
        <f>base22!O12</f>
        <v>14</v>
      </c>
      <c r="F35" s="24">
        <f>base22!P25</f>
        <v>2</v>
      </c>
      <c r="G35" s="24">
        <f>base22!Q20</f>
        <v>11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base22!N22</f>
        <v>14</v>
      </c>
      <c r="E36" s="24">
        <f>base22!O13</f>
        <v>14</v>
      </c>
      <c r="F36" s="24">
        <f>base22!P26</f>
        <v>5</v>
      </c>
      <c r="G36" s="24">
        <f>base22!Q21</f>
        <v>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base22!N23</f>
        <v>1</v>
      </c>
      <c r="E37" s="24">
        <f>base22!O14</f>
        <v>8</v>
      </c>
      <c r="F37" s="24">
        <f>base22!P27</f>
        <v>5</v>
      </c>
      <c r="G37" s="24">
        <f>base22!Q22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base22!N24</f>
        <v>15</v>
      </c>
      <c r="E38" s="24">
        <f>base22!O15</f>
        <v>8</v>
      </c>
      <c r="F38" s="24">
        <f>base22!P28</f>
        <v>1</v>
      </c>
      <c r="G38" s="24">
        <f>base22!Q23</f>
        <v>12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base22!N25</f>
        <v>1</v>
      </c>
      <c r="E39" s="24">
        <f>base22!O16</f>
        <v>1</v>
      </c>
      <c r="F39" s="24">
        <f>base22!P29</f>
        <v>2</v>
      </c>
      <c r="G39" s="24">
        <f>base22!Q24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base22!N26</f>
        <v>11</v>
      </c>
      <c r="E40" s="24">
        <f>base22!O17</f>
        <v>5</v>
      </c>
      <c r="F40" s="24">
        <f>base22!P30</f>
        <v>14</v>
      </c>
      <c r="G40" s="24">
        <f>base22!Q25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base22!N27</f>
        <v>7</v>
      </c>
      <c r="E41" s="24">
        <f>base22!O18</f>
        <v>3</v>
      </c>
      <c r="F41" s="24">
        <f>base22!P31</f>
        <v>14</v>
      </c>
      <c r="G41" s="24">
        <f>base22!Q26</f>
        <v>13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base22!N28</f>
        <v>14</v>
      </c>
      <c r="E42" s="24">
        <f>base22!O19</f>
        <v>1</v>
      </c>
      <c r="F42" s="24">
        <f>base22!P32</f>
        <v>2</v>
      </c>
      <c r="G42" s="24">
        <f>base22!Q27</f>
        <v>13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base22!N29</f>
        <v>6</v>
      </c>
      <c r="E43" s="24">
        <f>base22!O20</f>
        <v>8</v>
      </c>
      <c r="F43" s="24">
        <f>base22!P33</f>
        <v>2</v>
      </c>
      <c r="G43" s="24">
        <f>base22!Q28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base22!N30</f>
        <v>8</v>
      </c>
      <c r="E44" s="24">
        <f>base22!O21</f>
        <v>8</v>
      </c>
      <c r="F44" s="24">
        <f>base22!P34</f>
        <v>2</v>
      </c>
      <c r="G44" s="24">
        <f>base22!Q29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base22!N31</f>
        <v>8</v>
      </c>
      <c r="E45" s="24">
        <f>base22!O22</f>
        <v>8</v>
      </c>
      <c r="F45" s="24">
        <f>base22!P35</f>
        <v>11</v>
      </c>
      <c r="G45" s="24">
        <f>base22!Q30</f>
        <v>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base22!N32</f>
        <v>8</v>
      </c>
      <c r="E46" s="24">
        <f>base22!O23</f>
        <v>7</v>
      </c>
      <c r="F46" s="24">
        <f>base22!P36</f>
        <v>14</v>
      </c>
      <c r="G46" s="24">
        <f>base22!Q31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base22!N33</f>
        <v>16</v>
      </c>
      <c r="E47" s="24">
        <f>base22!O24</f>
        <v>12</v>
      </c>
      <c r="F47" s="24">
        <f>base22!P37</f>
        <v>14</v>
      </c>
      <c r="G47" s="24">
        <f>base22!Q32</f>
        <v>15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base22!N34</f>
        <v>16</v>
      </c>
      <c r="E48" s="24">
        <f>base22!O25</f>
        <v>13</v>
      </c>
      <c r="F48" s="24">
        <f>base22!P38</f>
        <v>14</v>
      </c>
      <c r="G48" s="24">
        <f>base22!Q33</f>
        <v>15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base22!N35</f>
        <v>8</v>
      </c>
      <c r="E49" s="24">
        <f>base22!O26</f>
        <v>2</v>
      </c>
      <c r="F49" s="24">
        <f>base22!P39</f>
        <v>11</v>
      </c>
      <c r="G49" s="24">
        <f>base22!Q34</f>
        <v>15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base22!N36</f>
        <v>15</v>
      </c>
      <c r="E50" s="24">
        <f>base22!O27</f>
        <v>1</v>
      </c>
      <c r="F50" s="24">
        <f>base22!P40</f>
        <v>14</v>
      </c>
      <c r="G50" s="24">
        <f>base22!Q35</f>
        <v>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base22!N37</f>
        <v>15</v>
      </c>
      <c r="E51" s="24">
        <f>base22!O28</f>
        <v>12</v>
      </c>
      <c r="F51" s="24">
        <f>base22!P41</f>
        <v>2</v>
      </c>
      <c r="G51" s="24">
        <f>base22!Q36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base22!M30</f>
        <v>10</v>
      </c>
      <c r="D2" s="24">
        <f>base22!N19</f>
        <v>7</v>
      </c>
      <c r="E2" s="24">
        <f>base22!O10</f>
        <v>14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base22!M31</f>
        <v>10</v>
      </c>
      <c r="D3" s="24">
        <f>base22!N20</f>
        <v>13</v>
      </c>
      <c r="E3" s="24">
        <f>base22!O11</f>
        <v>14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base22!M32</f>
        <v>16</v>
      </c>
      <c r="D4" s="24">
        <f>base22!N21</f>
        <v>14</v>
      </c>
      <c r="E4" s="24">
        <f>base22!O12</f>
        <v>14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base22!M33</f>
        <v>6</v>
      </c>
      <c r="D5" s="24">
        <f>base22!N22</f>
        <v>14</v>
      </c>
      <c r="E5" s="24">
        <f>base22!O13</f>
        <v>14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base22!M34</f>
        <v>6</v>
      </c>
      <c r="D6" s="24">
        <f>base22!N23</f>
        <v>1</v>
      </c>
      <c r="E6" s="24">
        <f>base22!O14</f>
        <v>8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base22!M35</f>
        <v>16</v>
      </c>
      <c r="D7" s="24">
        <f>base22!N24</f>
        <v>15</v>
      </c>
      <c r="E7" s="24">
        <f>base22!O15</f>
        <v>8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base22!M36</f>
        <v>16</v>
      </c>
      <c r="D8" s="24">
        <f>base22!N25</f>
        <v>1</v>
      </c>
      <c r="E8" s="24">
        <f>base22!O16</f>
        <v>1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base22!M37</f>
        <v>16</v>
      </c>
      <c r="D9" s="24">
        <f>base22!N26</f>
        <v>11</v>
      </c>
      <c r="E9" s="24">
        <f>base22!O17</f>
        <v>5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base22!M38</f>
        <v>16</v>
      </c>
      <c r="D10" s="24">
        <f>base22!N27</f>
        <v>7</v>
      </c>
      <c r="E10" s="24">
        <f>base22!O18</f>
        <v>3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base22!M39</f>
        <v>16</v>
      </c>
      <c r="D11" s="24">
        <f>base22!N28</f>
        <v>14</v>
      </c>
      <c r="E11" s="24">
        <f>base22!O19</f>
        <v>1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base22!M40</f>
        <v>2</v>
      </c>
      <c r="D12" s="24">
        <f>base22!N29</f>
        <v>6</v>
      </c>
      <c r="E12" s="24">
        <f>base22!O20</f>
        <v>8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base22!M41</f>
        <v>8</v>
      </c>
      <c r="D13" s="24">
        <f>base22!N30</f>
        <v>8</v>
      </c>
      <c r="E13" s="24">
        <f>base22!O21</f>
        <v>8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base22!M42</f>
        <v>10</v>
      </c>
      <c r="D14" s="24">
        <f>base22!N31</f>
        <v>8</v>
      </c>
      <c r="E14" s="24">
        <f>base22!O22</f>
        <v>8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base22!M43</f>
        <v>10</v>
      </c>
      <c r="D15" s="24">
        <f>base22!N32</f>
        <v>8</v>
      </c>
      <c r="E15" s="24">
        <f>base22!O23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base22!M44</f>
        <v>6</v>
      </c>
      <c r="D16" s="24">
        <f>base22!N33</f>
        <v>16</v>
      </c>
      <c r="E16" s="24">
        <f>base22!O24</f>
        <v>12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base22!M45</f>
        <v>15</v>
      </c>
      <c r="D17" s="24">
        <f>base22!N34</f>
        <v>16</v>
      </c>
      <c r="E17" s="24">
        <f>base22!O25</f>
        <v>13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base22!M46</f>
        <v>6</v>
      </c>
      <c r="D18" s="24">
        <f>base22!N35</f>
        <v>8</v>
      </c>
      <c r="E18" s="24">
        <f>base22!O26</f>
        <v>2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base22!M47</f>
        <v>10</v>
      </c>
      <c r="D19" s="24">
        <f>base22!N36</f>
        <v>15</v>
      </c>
      <c r="E19" s="24">
        <f>base22!O27</f>
        <v>1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base22!M48</f>
        <v>12</v>
      </c>
      <c r="D20" s="24">
        <f>base22!N37</f>
        <v>15</v>
      </c>
      <c r="E20" s="24">
        <f>base22!O28</f>
        <v>12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base22!M49</f>
        <v>9</v>
      </c>
      <c r="D21" s="24">
        <f>base22!N38</f>
        <v>2</v>
      </c>
      <c r="E21" s="24">
        <f>base22!O29</f>
        <v>15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base22!M50</f>
        <v>2</v>
      </c>
      <c r="D22" s="24">
        <f>base22!N39</f>
        <v>8</v>
      </c>
      <c r="E22" s="24">
        <f>base22!O30</f>
        <v>15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base22!M51</f>
        <v>3</v>
      </c>
      <c r="D23" s="24">
        <f>base22!N40</f>
        <v>15</v>
      </c>
      <c r="E23" s="24">
        <f>base22!O31</f>
        <v>15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base22!M52</f>
        <v>2</v>
      </c>
      <c r="D24" s="24">
        <f>base22!N41</f>
        <v>15</v>
      </c>
      <c r="E24" s="24">
        <f>base22!O32</f>
        <v>14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base22!M53</f>
        <v>14</v>
      </c>
      <c r="D25" s="24">
        <f>base22!N42</f>
        <v>15</v>
      </c>
      <c r="E25" s="24">
        <f>base22!O33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base22!M54</f>
        <v>14</v>
      </c>
      <c r="D26" s="24">
        <f>base22!N43</f>
        <v>8</v>
      </c>
      <c r="E26" s="24">
        <f>base22!O34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base22!M55</f>
        <v>10</v>
      </c>
      <c r="D27" s="24">
        <f>base22!N44</f>
        <v>15</v>
      </c>
      <c r="E27" s="24">
        <f>base22!O35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base22!M56</f>
        <v>8</v>
      </c>
      <c r="D28" s="24">
        <f>base22!N45</f>
        <v>14</v>
      </c>
      <c r="E28" s="24">
        <f>base22!O36</f>
        <v>8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base22!M57</f>
        <v>12</v>
      </c>
      <c r="D29" s="24">
        <f>base22!N46</f>
        <v>15</v>
      </c>
      <c r="E29" s="24">
        <f>base22!O37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base22!M58</f>
        <v>12</v>
      </c>
      <c r="D30" s="24">
        <f>base22!N47</f>
        <v>12</v>
      </c>
      <c r="E30" s="24">
        <f>base22!O38</f>
        <v>15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base22!M9</f>
        <v>13</v>
      </c>
      <c r="D31" s="24">
        <f>base22!N48</f>
        <v>13</v>
      </c>
      <c r="E31" s="24">
        <f>base22!O39</f>
        <v>15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base22!M10</f>
        <v>12</v>
      </c>
      <c r="D32" s="24">
        <f>base22!N49</f>
        <v>6</v>
      </c>
      <c r="E32" s="24">
        <f>base22!O40</f>
        <v>11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base22!M11</f>
        <v>1</v>
      </c>
      <c r="D33" s="24">
        <f>base22!N50</f>
        <v>3</v>
      </c>
      <c r="E33" s="24">
        <f>base22!O41</f>
        <v>14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base22!M12</f>
        <v>7</v>
      </c>
      <c r="D34" s="24">
        <f>base22!N51</f>
        <v>10</v>
      </c>
      <c r="E34" s="24">
        <f>base22!O42</f>
        <v>14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base22!M13</f>
        <v>15</v>
      </c>
      <c r="D35" s="24">
        <f>base22!N52</f>
        <v>10</v>
      </c>
      <c r="E35" s="24">
        <f>base22!O43</f>
        <v>15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base22!M14</f>
        <v>12</v>
      </c>
      <c r="D36" s="24">
        <f>base22!N53</f>
        <v>2</v>
      </c>
      <c r="E36" s="24">
        <f>base22!O44</f>
        <v>12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base22!M15</f>
        <v>10</v>
      </c>
      <c r="D37" s="24">
        <f>base22!N54</f>
        <v>2</v>
      </c>
      <c r="E37" s="24">
        <f>base22!O45</f>
        <v>12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base22!M16</f>
        <v>11</v>
      </c>
      <c r="D38" s="24">
        <f>base22!N55</f>
        <v>14</v>
      </c>
      <c r="E38" s="24">
        <f>base22!O46</f>
        <v>14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base22!M17</f>
        <v>11</v>
      </c>
      <c r="D39" s="24">
        <f>base22!N56</f>
        <v>16</v>
      </c>
      <c r="E39" s="24">
        <f>base22!O47</f>
        <v>15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base22!M18</f>
        <v>5</v>
      </c>
      <c r="D40" s="24">
        <f>base22!N57</f>
        <v>7</v>
      </c>
      <c r="E40" s="24">
        <f>base22!O48</f>
        <v>15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base22!M19</f>
        <v>11</v>
      </c>
      <c r="D41" s="24">
        <f>base22!N58</f>
        <v>7</v>
      </c>
      <c r="E41" s="24">
        <f>base22!O49</f>
        <v>7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base22!M20</f>
        <v>9</v>
      </c>
      <c r="D42" s="24">
        <f>base22!N9</f>
        <v>15</v>
      </c>
      <c r="E42" s="24">
        <f>base22!O50</f>
        <v>7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base22!M21</f>
        <v>10</v>
      </c>
      <c r="D43" s="24">
        <f>base22!N10</f>
        <v>14</v>
      </c>
      <c r="E43" s="24">
        <f>base22!O51</f>
        <v>7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base22!M22</f>
        <v>10</v>
      </c>
      <c r="D44" s="24">
        <f>base22!N11</f>
        <v>13</v>
      </c>
      <c r="E44" s="24">
        <f>base22!O52</f>
        <v>12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base22!M23</f>
        <v>11</v>
      </c>
      <c r="D45" s="24">
        <f>base22!N12</f>
        <v>13</v>
      </c>
      <c r="E45" s="24">
        <f>base22!O53</f>
        <v>13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base22!M24</f>
        <v>2</v>
      </c>
      <c r="D46" s="24">
        <f>base22!N13</f>
        <v>14</v>
      </c>
      <c r="E46" s="24">
        <f>base22!O54</f>
        <v>13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base22!M25</f>
        <v>12</v>
      </c>
      <c r="D47" s="24">
        <f>base22!N14</f>
        <v>7</v>
      </c>
      <c r="E47" s="24">
        <f>base22!O55</f>
        <v>2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base22!M26</f>
        <v>14</v>
      </c>
      <c r="D48" s="24">
        <f>base22!N15</f>
        <v>15</v>
      </c>
      <c r="E48" s="24">
        <f>base22!O56</f>
        <v>9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base22!M27</f>
        <v>11</v>
      </c>
      <c r="D49" s="24">
        <f>base22!N16</f>
        <v>7</v>
      </c>
      <c r="E49" s="24">
        <f>base22!O57</f>
        <v>13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base22!M28</f>
        <v>7</v>
      </c>
      <c r="D50" s="24">
        <f>base22!N17</f>
        <v>7</v>
      </c>
      <c r="E50" s="24">
        <f>base22!O58</f>
        <v>13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base22!M29</f>
        <v>16</v>
      </c>
      <c r="D51" s="24">
        <f>base22!N18</f>
        <v>4</v>
      </c>
      <c r="E51" s="24">
        <f>base22!O9</f>
        <v>15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base22!N19</f>
        <v>7</v>
      </c>
      <c r="E2" s="24">
        <f>base22!O10</f>
        <v>14</v>
      </c>
      <c r="F2" s="24">
        <f>base22!P23</f>
        <v>5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base22!N20</f>
        <v>13</v>
      </c>
      <c r="E3" s="24">
        <f>base22!O11</f>
        <v>14</v>
      </c>
      <c r="F3" s="24">
        <f>base22!P24</f>
        <v>13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base22!N21</f>
        <v>14</v>
      </c>
      <c r="E4" s="24">
        <f>base22!O12</f>
        <v>14</v>
      </c>
      <c r="F4" s="24">
        <f>base22!P25</f>
        <v>2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base22!N22</f>
        <v>14</v>
      </c>
      <c r="E5" s="24">
        <f>base22!O13</f>
        <v>14</v>
      </c>
      <c r="F5" s="24">
        <f>base22!P26</f>
        <v>5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base22!N23</f>
        <v>1</v>
      </c>
      <c r="E6" s="24">
        <f>base22!O14</f>
        <v>8</v>
      </c>
      <c r="F6" s="24">
        <f>base22!P27</f>
        <v>5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base22!N24</f>
        <v>15</v>
      </c>
      <c r="E7" s="24">
        <f>base22!O15</f>
        <v>8</v>
      </c>
      <c r="F7" s="24">
        <f>base22!P28</f>
        <v>1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base22!N25</f>
        <v>1</v>
      </c>
      <c r="E8" s="24">
        <f>base22!O16</f>
        <v>1</v>
      </c>
      <c r="F8" s="24">
        <f>base22!P29</f>
        <v>2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base22!N26</f>
        <v>11</v>
      </c>
      <c r="E9" s="24">
        <f>base22!O17</f>
        <v>5</v>
      </c>
      <c r="F9" s="24">
        <f>base22!P30</f>
        <v>14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base22!N27</f>
        <v>7</v>
      </c>
      <c r="E10" s="24">
        <f>base22!O18</f>
        <v>3</v>
      </c>
      <c r="F10" s="24">
        <f>base22!P31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base22!N28</f>
        <v>14</v>
      </c>
      <c r="E11" s="24">
        <f>base22!O19</f>
        <v>1</v>
      </c>
      <c r="F11" s="24">
        <f>base22!P32</f>
        <v>2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base22!N29</f>
        <v>6</v>
      </c>
      <c r="E12" s="24">
        <f>base22!O20</f>
        <v>8</v>
      </c>
      <c r="F12" s="24">
        <f>base22!P33</f>
        <v>2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base22!N30</f>
        <v>8</v>
      </c>
      <c r="E13" s="24">
        <f>base22!O21</f>
        <v>8</v>
      </c>
      <c r="F13" s="24">
        <f>base22!P34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base22!N31</f>
        <v>8</v>
      </c>
      <c r="E14" s="24">
        <f>base22!O22</f>
        <v>8</v>
      </c>
      <c r="F14" s="24">
        <f>base22!P35</f>
        <v>11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base22!N32</f>
        <v>8</v>
      </c>
      <c r="E15" s="24">
        <f>base22!O23</f>
        <v>7</v>
      </c>
      <c r="F15" s="24">
        <f>base22!P36</f>
        <v>14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base22!N33</f>
        <v>16</v>
      </c>
      <c r="E16" s="24">
        <f>base22!O24</f>
        <v>12</v>
      </c>
      <c r="F16" s="24">
        <f>base22!P37</f>
        <v>14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base22!N34</f>
        <v>16</v>
      </c>
      <c r="E17" s="24">
        <f>base22!O25</f>
        <v>13</v>
      </c>
      <c r="F17" s="24">
        <f>base22!P38</f>
        <v>14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base22!N35</f>
        <v>8</v>
      </c>
      <c r="E18" s="24">
        <f>base22!O26</f>
        <v>2</v>
      </c>
      <c r="F18" s="24">
        <f>base22!P39</f>
        <v>11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base22!N36</f>
        <v>15</v>
      </c>
      <c r="E19" s="24">
        <f>base22!O27</f>
        <v>1</v>
      </c>
      <c r="F19" s="24">
        <f>base22!P40</f>
        <v>14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base22!N37</f>
        <v>15</v>
      </c>
      <c r="E20" s="24">
        <f>base22!O28</f>
        <v>12</v>
      </c>
      <c r="F20" s="24">
        <f>base22!P41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base22!N38</f>
        <v>2</v>
      </c>
      <c r="E21" s="24">
        <f>base22!O29</f>
        <v>15</v>
      </c>
      <c r="F21" s="24">
        <f>base22!P42</f>
        <v>2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base22!N39</f>
        <v>8</v>
      </c>
      <c r="E22" s="24">
        <f>base22!O30</f>
        <v>15</v>
      </c>
      <c r="F22" s="24">
        <f>base22!P43</f>
        <v>2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base22!N40</f>
        <v>15</v>
      </c>
      <c r="E23" s="24">
        <f>base22!O31</f>
        <v>15</v>
      </c>
      <c r="F23" s="24">
        <f>base22!P44</f>
        <v>13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base22!N41</f>
        <v>15</v>
      </c>
      <c r="E24" s="24">
        <f>base22!O32</f>
        <v>14</v>
      </c>
      <c r="F24" s="24">
        <f>base22!P45</f>
        <v>2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base22!N42</f>
        <v>15</v>
      </c>
      <c r="E25" s="24">
        <f>base22!O33</f>
        <v>14</v>
      </c>
      <c r="F25" s="24">
        <f>base22!P46</f>
        <v>8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base22!N43</f>
        <v>8</v>
      </c>
      <c r="E26" s="24">
        <f>base22!O34</f>
        <v>14</v>
      </c>
      <c r="F26" s="24">
        <f>base22!P47</f>
        <v>8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base22!N44</f>
        <v>15</v>
      </c>
      <c r="E27" s="24">
        <f>base22!O35</f>
        <v>14</v>
      </c>
      <c r="F27" s="24">
        <f>base22!P48</f>
        <v>8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base22!N45</f>
        <v>14</v>
      </c>
      <c r="E28" s="24">
        <f>base22!O36</f>
        <v>8</v>
      </c>
      <c r="F28" s="24">
        <f>base22!P49</f>
        <v>13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base22!N46</f>
        <v>15</v>
      </c>
      <c r="E29" s="24">
        <f>base22!O37</f>
        <v>8</v>
      </c>
      <c r="F29" s="24">
        <f>base22!P50</f>
        <v>14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base22!N47</f>
        <v>12</v>
      </c>
      <c r="E30" s="24">
        <f>base22!O38</f>
        <v>15</v>
      </c>
      <c r="F30" s="24">
        <f>base22!P51</f>
        <v>12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base22!N48</f>
        <v>13</v>
      </c>
      <c r="E31" s="24">
        <f>base22!O39</f>
        <v>15</v>
      </c>
      <c r="F31" s="24">
        <f>base22!P52</f>
        <v>14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base22!N49</f>
        <v>6</v>
      </c>
      <c r="E32" s="24">
        <f>base22!O40</f>
        <v>11</v>
      </c>
      <c r="F32" s="24">
        <f>base22!P53</f>
        <v>8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base22!N50</f>
        <v>3</v>
      </c>
      <c r="E33" s="24">
        <f>base22!O41</f>
        <v>14</v>
      </c>
      <c r="F33" s="24">
        <f>base22!P54</f>
        <v>8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base22!N51</f>
        <v>10</v>
      </c>
      <c r="E34" s="24">
        <f>base22!O42</f>
        <v>14</v>
      </c>
      <c r="F34" s="24">
        <f>base22!P55</f>
        <v>8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base22!N52</f>
        <v>10</v>
      </c>
      <c r="E35" s="24">
        <f>base22!O43</f>
        <v>15</v>
      </c>
      <c r="F35" s="24">
        <f>base22!P56</f>
        <v>13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base22!N53</f>
        <v>2</v>
      </c>
      <c r="E36" s="24">
        <f>base22!O44</f>
        <v>12</v>
      </c>
      <c r="F36" s="24">
        <f>base22!P57</f>
        <v>15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base22!N54</f>
        <v>2</v>
      </c>
      <c r="E37" s="24">
        <f>base22!O45</f>
        <v>12</v>
      </c>
      <c r="F37" s="24">
        <f>base22!P58</f>
        <v>14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base22!N55</f>
        <v>14</v>
      </c>
      <c r="E38" s="24">
        <f>base22!O46</f>
        <v>14</v>
      </c>
      <c r="F38" s="24">
        <f>base22!P9</f>
        <v>5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base22!N56</f>
        <v>16</v>
      </c>
      <c r="E39" s="24">
        <f>base22!O47</f>
        <v>15</v>
      </c>
      <c r="F39" s="24">
        <f>base22!P10</f>
        <v>13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base22!N57</f>
        <v>7</v>
      </c>
      <c r="E40" s="24">
        <f>base22!O48</f>
        <v>15</v>
      </c>
      <c r="F40" s="24">
        <f>base22!P11</f>
        <v>2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base22!N58</f>
        <v>7</v>
      </c>
      <c r="E41" s="24">
        <f>base22!O49</f>
        <v>7</v>
      </c>
      <c r="F41" s="24">
        <f>base22!P12</f>
        <v>5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base22!N9</f>
        <v>15</v>
      </c>
      <c r="E42" s="24">
        <f>base22!O50</f>
        <v>7</v>
      </c>
      <c r="F42" s="24">
        <f>base22!P13</f>
        <v>5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base22!N10</f>
        <v>14</v>
      </c>
      <c r="E43" s="24">
        <f>base22!O51</f>
        <v>7</v>
      </c>
      <c r="F43" s="24">
        <f>base22!P14</f>
        <v>1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base22!N11</f>
        <v>13</v>
      </c>
      <c r="E44" s="24">
        <f>base22!O52</f>
        <v>12</v>
      </c>
      <c r="F44" s="24">
        <f>base22!P15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base22!N12</f>
        <v>13</v>
      </c>
      <c r="E45" s="24">
        <f>base22!O53</f>
        <v>13</v>
      </c>
      <c r="F45" s="24">
        <f>base22!P16</f>
        <v>12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base22!N13</f>
        <v>14</v>
      </c>
      <c r="E46" s="24">
        <f>base22!O54</f>
        <v>13</v>
      </c>
      <c r="F46" s="24">
        <f>base22!P17</f>
        <v>1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base22!N14</f>
        <v>7</v>
      </c>
      <c r="E47" s="24">
        <f>base22!O55</f>
        <v>2</v>
      </c>
      <c r="F47" s="24">
        <f>base22!P18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base22!N15</f>
        <v>15</v>
      </c>
      <c r="E48" s="24">
        <f>base22!O56</f>
        <v>9</v>
      </c>
      <c r="F48" s="24">
        <f>base22!P19</f>
        <v>5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base22!N16</f>
        <v>7</v>
      </c>
      <c r="E49" s="24">
        <f>base22!O57</f>
        <v>13</v>
      </c>
      <c r="F49" s="24">
        <f>base22!P20</f>
        <v>14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base22!N17</f>
        <v>7</v>
      </c>
      <c r="E50" s="24">
        <f>base22!O58</f>
        <v>13</v>
      </c>
      <c r="F50" s="24">
        <f>base22!P21</f>
        <v>11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base22!N18</f>
        <v>4</v>
      </c>
      <c r="E51" s="24">
        <f>base22!O9</f>
        <v>15</v>
      </c>
      <c r="F51" s="24">
        <f>base22!P22</f>
        <v>11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base22!M48</f>
        <v>12</v>
      </c>
      <c r="D2" s="24">
        <f>base22!N37</f>
        <v>15</v>
      </c>
      <c r="E2" s="24">
        <f>base22!O28</f>
        <v>12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base22!M49</f>
        <v>9</v>
      </c>
      <c r="D3" s="24">
        <f>base22!N38</f>
        <v>2</v>
      </c>
      <c r="E3" s="24">
        <f>base22!O29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base22!M50</f>
        <v>2</v>
      </c>
      <c r="D4" s="24">
        <f>base22!N39</f>
        <v>8</v>
      </c>
      <c r="E4" s="24">
        <f>base22!O30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base22!M51</f>
        <v>3</v>
      </c>
      <c r="D5" s="24">
        <f>base22!N40</f>
        <v>15</v>
      </c>
      <c r="E5" s="24">
        <f>base22!O31</f>
        <v>15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base22!M52</f>
        <v>2</v>
      </c>
      <c r="D6" s="24">
        <f>base22!N41</f>
        <v>15</v>
      </c>
      <c r="E6" s="24">
        <f>base22!O32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base22!M53</f>
        <v>14</v>
      </c>
      <c r="D7" s="24">
        <f>base22!N42</f>
        <v>15</v>
      </c>
      <c r="E7" s="24">
        <f>base22!O33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base22!M54</f>
        <v>14</v>
      </c>
      <c r="D8" s="24">
        <f>base22!N43</f>
        <v>8</v>
      </c>
      <c r="E8" s="24">
        <f>base22!O34</f>
        <v>14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base22!M55</f>
        <v>10</v>
      </c>
      <c r="D9" s="24">
        <f>base22!N44</f>
        <v>15</v>
      </c>
      <c r="E9" s="24">
        <f>base22!O35</f>
        <v>14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base22!M56</f>
        <v>8</v>
      </c>
      <c r="D10" s="24">
        <f>base22!N45</f>
        <v>14</v>
      </c>
      <c r="E10" s="24">
        <f>base22!O36</f>
        <v>8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base22!M57</f>
        <v>12</v>
      </c>
      <c r="D11" s="24">
        <f>base22!N46</f>
        <v>15</v>
      </c>
      <c r="E11" s="24">
        <f>base22!O37</f>
        <v>8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base22!M58</f>
        <v>12</v>
      </c>
      <c r="D12" s="24">
        <f>base22!N47</f>
        <v>12</v>
      </c>
      <c r="E12" s="24">
        <f>base22!O38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base22!M9</f>
        <v>13</v>
      </c>
      <c r="D13" s="24">
        <f>base22!N48</f>
        <v>13</v>
      </c>
      <c r="E13" s="24">
        <f>base22!O39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base22!M10</f>
        <v>12</v>
      </c>
      <c r="D14" s="24">
        <f>base22!N49</f>
        <v>6</v>
      </c>
      <c r="E14" s="24">
        <f>base22!O40</f>
        <v>11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base22!M11</f>
        <v>1</v>
      </c>
      <c r="D15" s="24">
        <f>base22!N50</f>
        <v>3</v>
      </c>
      <c r="E15" s="24">
        <f>base22!O41</f>
        <v>14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base22!M12</f>
        <v>7</v>
      </c>
      <c r="D16" s="24">
        <f>base22!N51</f>
        <v>10</v>
      </c>
      <c r="E16" s="24">
        <f>base22!O42</f>
        <v>14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base22!M13</f>
        <v>15</v>
      </c>
      <c r="D17" s="24">
        <f>base22!N52</f>
        <v>10</v>
      </c>
      <c r="E17" s="24">
        <f>base22!O43</f>
        <v>15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base22!M14</f>
        <v>12</v>
      </c>
      <c r="D18" s="24">
        <f>base22!N53</f>
        <v>2</v>
      </c>
      <c r="E18" s="24">
        <f>base22!O44</f>
        <v>12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base22!M15</f>
        <v>10</v>
      </c>
      <c r="D19" s="24">
        <f>base22!N54</f>
        <v>2</v>
      </c>
      <c r="E19" s="24">
        <f>base22!O45</f>
        <v>12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base22!M16</f>
        <v>11</v>
      </c>
      <c r="D20" s="24">
        <f>base22!N55</f>
        <v>14</v>
      </c>
      <c r="E20" s="24">
        <f>base22!O46</f>
        <v>14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base22!M17</f>
        <v>11</v>
      </c>
      <c r="D21" s="24">
        <f>base22!N56</f>
        <v>16</v>
      </c>
      <c r="E21" s="24">
        <f>base22!O47</f>
        <v>15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base22!M18</f>
        <v>5</v>
      </c>
      <c r="D22" s="24">
        <f>base22!N57</f>
        <v>7</v>
      </c>
      <c r="E22" s="24">
        <f>base22!O48</f>
        <v>15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base22!M19</f>
        <v>11</v>
      </c>
      <c r="D23" s="24">
        <f>base22!N58</f>
        <v>7</v>
      </c>
      <c r="E23" s="24">
        <f>base22!O49</f>
        <v>7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base22!M20</f>
        <v>9</v>
      </c>
      <c r="D24" s="24">
        <f>base22!N9</f>
        <v>15</v>
      </c>
      <c r="E24" s="24">
        <f>base22!O50</f>
        <v>7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base22!M21</f>
        <v>10</v>
      </c>
      <c r="D25" s="24">
        <f>base22!N10</f>
        <v>14</v>
      </c>
      <c r="E25" s="24">
        <f>base22!O51</f>
        <v>7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base22!M22</f>
        <v>10</v>
      </c>
      <c r="D26" s="24">
        <f>base22!N11</f>
        <v>13</v>
      </c>
      <c r="E26" s="24">
        <f>base22!O52</f>
        <v>12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base22!M23</f>
        <v>11</v>
      </c>
      <c r="D27" s="24">
        <f>base22!N12</f>
        <v>13</v>
      </c>
      <c r="E27" s="24">
        <f>base22!O53</f>
        <v>13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base22!M24</f>
        <v>2</v>
      </c>
      <c r="D28" s="24">
        <f>base22!N13</f>
        <v>14</v>
      </c>
      <c r="E28" s="24">
        <f>base22!O54</f>
        <v>13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base22!M25</f>
        <v>12</v>
      </c>
      <c r="D29" s="24">
        <f>base22!N14</f>
        <v>7</v>
      </c>
      <c r="E29" s="24">
        <f>base22!O55</f>
        <v>2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base22!M26</f>
        <v>14</v>
      </c>
      <c r="D30" s="24">
        <f>base22!N15</f>
        <v>15</v>
      </c>
      <c r="E30" s="24">
        <f>base22!O56</f>
        <v>9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base22!M27</f>
        <v>11</v>
      </c>
      <c r="D31" s="24">
        <f>base22!N16</f>
        <v>7</v>
      </c>
      <c r="E31" s="24">
        <f>base22!O57</f>
        <v>13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base22!M28</f>
        <v>7</v>
      </c>
      <c r="D32" s="24">
        <f>base22!N17</f>
        <v>7</v>
      </c>
      <c r="E32" s="24">
        <f>base22!O58</f>
        <v>13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base22!M29</f>
        <v>16</v>
      </c>
      <c r="D33" s="24">
        <f>base22!N18</f>
        <v>4</v>
      </c>
      <c r="E33" s="24">
        <f>base22!O9</f>
        <v>15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base22!M30</f>
        <v>10</v>
      </c>
      <c r="D34" s="24">
        <f>base22!N19</f>
        <v>7</v>
      </c>
      <c r="E34" s="24">
        <f>base22!O10</f>
        <v>14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base22!M31</f>
        <v>10</v>
      </c>
      <c r="D35" s="24">
        <f>base22!N20</f>
        <v>13</v>
      </c>
      <c r="E35" s="24">
        <f>base22!O11</f>
        <v>14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base22!M32</f>
        <v>16</v>
      </c>
      <c r="D36" s="24">
        <f>base22!N21</f>
        <v>14</v>
      </c>
      <c r="E36" s="24">
        <f>base22!O12</f>
        <v>14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base22!M33</f>
        <v>6</v>
      </c>
      <c r="D37" s="24">
        <f>base22!N22</f>
        <v>14</v>
      </c>
      <c r="E37" s="24">
        <f>base22!O13</f>
        <v>14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base22!M34</f>
        <v>6</v>
      </c>
      <c r="D38" s="24">
        <f>base22!N23</f>
        <v>1</v>
      </c>
      <c r="E38" s="24">
        <f>base22!O14</f>
        <v>8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base22!M35</f>
        <v>16</v>
      </c>
      <c r="D39" s="24">
        <f>base22!N24</f>
        <v>15</v>
      </c>
      <c r="E39" s="24">
        <f>base22!O15</f>
        <v>8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base22!M36</f>
        <v>16</v>
      </c>
      <c r="D40" s="24">
        <f>base22!N25</f>
        <v>1</v>
      </c>
      <c r="E40" s="24">
        <f>base22!O16</f>
        <v>1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base22!M37</f>
        <v>16</v>
      </c>
      <c r="D41" s="24">
        <f>base22!N26</f>
        <v>11</v>
      </c>
      <c r="E41" s="24">
        <f>base22!O17</f>
        <v>5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base22!M38</f>
        <v>16</v>
      </c>
      <c r="D42" s="24">
        <f>base22!N27</f>
        <v>7</v>
      </c>
      <c r="E42" s="24">
        <f>base22!O18</f>
        <v>3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base22!M39</f>
        <v>16</v>
      </c>
      <c r="D43" s="24">
        <f>base22!N28</f>
        <v>14</v>
      </c>
      <c r="E43" s="24">
        <f>base22!O19</f>
        <v>1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base22!M40</f>
        <v>2</v>
      </c>
      <c r="D44" s="24">
        <f>base22!N29</f>
        <v>6</v>
      </c>
      <c r="E44" s="24">
        <f>base22!O20</f>
        <v>8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base22!M41</f>
        <v>8</v>
      </c>
      <c r="D45" s="24">
        <f>base22!N30</f>
        <v>8</v>
      </c>
      <c r="E45" s="24">
        <f>base22!O21</f>
        <v>8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base22!M42</f>
        <v>10</v>
      </c>
      <c r="D46" s="24">
        <f>base22!N31</f>
        <v>8</v>
      </c>
      <c r="E46" s="24">
        <f>base22!O22</f>
        <v>8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base22!M43</f>
        <v>10</v>
      </c>
      <c r="D47" s="24">
        <f>base22!N32</f>
        <v>8</v>
      </c>
      <c r="E47" s="24">
        <f>base22!O23</f>
        <v>7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base22!M44</f>
        <v>6</v>
      </c>
      <c r="D48" s="24">
        <f>base22!N33</f>
        <v>16</v>
      </c>
      <c r="E48" s="24">
        <f>base22!O24</f>
        <v>12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base22!M45</f>
        <v>15</v>
      </c>
      <c r="D49" s="24">
        <f>base22!N34</f>
        <v>16</v>
      </c>
      <c r="E49" s="24">
        <f>base22!O25</f>
        <v>13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base22!M46</f>
        <v>6</v>
      </c>
      <c r="D50" s="24">
        <f>base22!N35</f>
        <v>8</v>
      </c>
      <c r="E50" s="24">
        <f>base22!O26</f>
        <v>2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base22!M47</f>
        <v>10</v>
      </c>
      <c r="D51" s="24">
        <f>base22!N36</f>
        <v>15</v>
      </c>
      <c r="E51" s="24">
        <f>base22!O27</f>
        <v>1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conditionalFormatting sqref="B1:P1 B2:K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2:K51"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  <cfRule type="cellIs" dxfId="1641" priority="16" operator="equal">
      <formula>#REF!</formula>
    </cfRule>
    <cfRule type="cellIs" dxfId="1640" priority="17" operator="equal">
      <formula>#REF!</formula>
    </cfRule>
  </conditionalFormatting>
  <conditionalFormatting sqref="B2:K51">
    <cfRule type="cellIs" dxfId="1639" priority="8" operator="equal">
      <formula>#REF!</formula>
    </cfRule>
    <cfRule type="cellIs" dxfId="1638" priority="9" operator="equal">
      <formula>#REF!</formula>
    </cfRule>
    <cfRule type="cellIs" dxfId="1637" priority="10" operator="equal">
      <formula>#REF!</formula>
    </cfRule>
    <cfRule type="cellIs" dxfId="1636" priority="11" operator="equal">
      <formula>#REF!</formula>
    </cfRule>
    <cfRule type="cellIs" dxfId="1635" priority="12" operator="equal">
      <formula>#REF!</formula>
    </cfRule>
  </conditionalFormatting>
  <conditionalFormatting sqref="J2:K51">
    <cfRule type="cellIs" dxfId="1634" priority="1" operator="equal">
      <formula>#REF!</formula>
    </cfRule>
    <cfRule type="cellIs" dxfId="1633" priority="2" operator="equal">
      <formula>#REF!</formula>
    </cfRule>
    <cfRule type="cellIs" dxfId="1632" priority="3" operator="equal">
      <formula>#REF!</formula>
    </cfRule>
    <cfRule type="cellIs" dxfId="1631" priority="4" operator="equal">
      <formula>#REF!</formula>
    </cfRule>
    <cfRule type="cellIs" dxfId="16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base22!O31</f>
        <v>15</v>
      </c>
      <c r="F2" s="24">
        <f>base22!P44</f>
        <v>13</v>
      </c>
      <c r="G2" s="24">
        <f>base22!Q39</f>
        <v>14</v>
      </c>
      <c r="H2" s="24">
        <f>base22!R53</f>
        <v>16</v>
      </c>
      <c r="I2" s="24">
        <f>base22!S42</f>
        <v>17</v>
      </c>
      <c r="J2" s="35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base22!O32</f>
        <v>14</v>
      </c>
      <c r="F3" s="24">
        <f>base22!P45</f>
        <v>2</v>
      </c>
      <c r="G3" s="24">
        <f>base22!Q40</f>
        <v>12</v>
      </c>
      <c r="H3" s="24">
        <f>base22!R54</f>
        <v>16</v>
      </c>
      <c r="I3" s="24">
        <f>base22!S43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base22!O33</f>
        <v>14</v>
      </c>
      <c r="F4" s="24">
        <f>base22!P46</f>
        <v>8</v>
      </c>
      <c r="G4" s="24">
        <f>base22!Q41</f>
        <v>11</v>
      </c>
      <c r="H4" s="24">
        <f>base22!R55</f>
        <v>16</v>
      </c>
      <c r="I4" s="24">
        <f>base22!S44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base22!O34</f>
        <v>14</v>
      </c>
      <c r="F5" s="24">
        <f>base22!P47</f>
        <v>8</v>
      </c>
      <c r="G5" s="24">
        <f>base22!Q42</f>
        <v>11</v>
      </c>
      <c r="H5" s="24">
        <f>base22!R56</f>
        <v>15</v>
      </c>
      <c r="I5" s="24">
        <f>base22!S45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base22!O35</f>
        <v>14</v>
      </c>
      <c r="F6" s="24">
        <f>base22!P48</f>
        <v>8</v>
      </c>
      <c r="G6" s="24">
        <f>base22!Q43</f>
        <v>5</v>
      </c>
      <c r="H6" s="24">
        <f>base22!R57</f>
        <v>18</v>
      </c>
      <c r="I6" s="24">
        <f>base22!S46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base22!O36</f>
        <v>8</v>
      </c>
      <c r="F7" s="24">
        <f>base22!P49</f>
        <v>13</v>
      </c>
      <c r="G7" s="24">
        <f>base22!Q44</f>
        <v>2</v>
      </c>
      <c r="H7" s="24">
        <f>base22!R58</f>
        <v>18</v>
      </c>
      <c r="I7" s="24">
        <f>base22!S47</f>
        <v>17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base22!O37</f>
        <v>8</v>
      </c>
      <c r="F8" s="24">
        <f>base22!P50</f>
        <v>14</v>
      </c>
      <c r="G8" s="24">
        <f>base22!Q45</f>
        <v>5</v>
      </c>
      <c r="H8" s="24">
        <f>base22!R9</f>
        <v>13</v>
      </c>
      <c r="I8" s="24">
        <f>base22!S48</f>
        <v>17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base22!O38</f>
        <v>15</v>
      </c>
      <c r="F9" s="24">
        <f>base22!P51</f>
        <v>12</v>
      </c>
      <c r="G9" s="24">
        <f>base22!Q46</f>
        <v>2</v>
      </c>
      <c r="H9" s="24">
        <f>base22!R10</f>
        <v>11</v>
      </c>
      <c r="I9" s="24">
        <f>base22!S49</f>
        <v>17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base22!O39</f>
        <v>15</v>
      </c>
      <c r="F10" s="24">
        <f>base22!P52</f>
        <v>14</v>
      </c>
      <c r="G10" s="24">
        <f>base22!Q47</f>
        <v>14</v>
      </c>
      <c r="H10" s="24">
        <f>base22!R11</f>
        <v>11</v>
      </c>
      <c r="I10" s="24">
        <f>base22!S50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base22!O40</f>
        <v>11</v>
      </c>
      <c r="F11" s="24">
        <f>base22!P53</f>
        <v>8</v>
      </c>
      <c r="G11" s="24">
        <f>base22!Q48</f>
        <v>14</v>
      </c>
      <c r="H11" s="24">
        <f>base22!R12</f>
        <v>7</v>
      </c>
      <c r="I11" s="24">
        <f>base22!S51</f>
        <v>17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base22!O41</f>
        <v>14</v>
      </c>
      <c r="F12" s="24">
        <f>base22!P54</f>
        <v>8</v>
      </c>
      <c r="G12" s="24">
        <f>base22!Q49</f>
        <v>8</v>
      </c>
      <c r="H12" s="24">
        <f>base22!R13</f>
        <v>12</v>
      </c>
      <c r="I12" s="24">
        <f>base22!S52</f>
        <v>17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base22!O42</f>
        <v>14</v>
      </c>
      <c r="F13" s="24">
        <f>base22!P55</f>
        <v>8</v>
      </c>
      <c r="G13" s="24">
        <f>base22!Q50</f>
        <v>9</v>
      </c>
      <c r="H13" s="24">
        <f>base22!R14</f>
        <v>13</v>
      </c>
      <c r="I13" s="24">
        <f>base22!S53</f>
        <v>18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base22!O43</f>
        <v>15</v>
      </c>
      <c r="F14" s="24">
        <f>base22!P56</f>
        <v>13</v>
      </c>
      <c r="G14" s="24">
        <f>base22!Q51</f>
        <v>15</v>
      </c>
      <c r="H14" s="24">
        <f>base22!R15</f>
        <v>12</v>
      </c>
      <c r="I14" s="24">
        <f>base22!S54</f>
        <v>18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base22!O44</f>
        <v>12</v>
      </c>
      <c r="F15" s="24">
        <f>base22!P57</f>
        <v>15</v>
      </c>
      <c r="G15" s="24">
        <f>base22!Q52</f>
        <v>15</v>
      </c>
      <c r="H15" s="24">
        <f>base22!R16</f>
        <v>5</v>
      </c>
      <c r="I15" s="24">
        <f>base22!S55</f>
        <v>18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base22!O45</f>
        <v>12</v>
      </c>
      <c r="F16" s="24">
        <f>base22!P58</f>
        <v>14</v>
      </c>
      <c r="G16" s="24">
        <f>base22!Q53</f>
        <v>12</v>
      </c>
      <c r="H16" s="24">
        <f>base22!R17</f>
        <v>13</v>
      </c>
      <c r="I16" s="24">
        <f>base22!S56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base22!O46</f>
        <v>14</v>
      </c>
      <c r="F17" s="24">
        <f>base22!P9</f>
        <v>5</v>
      </c>
      <c r="G17" s="24">
        <f>base22!Q54</f>
        <v>15</v>
      </c>
      <c r="H17" s="24">
        <f>base22!R18</f>
        <v>16</v>
      </c>
      <c r="I17" s="24">
        <f>base22!S57</f>
        <v>5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base22!O47</f>
        <v>15</v>
      </c>
      <c r="F18" s="24">
        <f>base22!P10</f>
        <v>13</v>
      </c>
      <c r="G18" s="24">
        <f>base22!Q55</f>
        <v>15</v>
      </c>
      <c r="H18" s="24">
        <f>base22!R19</f>
        <v>13</v>
      </c>
      <c r="I18" s="24">
        <f>base22!S58</f>
        <v>5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base22!O48</f>
        <v>15</v>
      </c>
      <c r="F19" s="24">
        <f>base22!P11</f>
        <v>2</v>
      </c>
      <c r="G19" s="24">
        <f>base22!Q56</f>
        <v>14</v>
      </c>
      <c r="H19" s="24">
        <f>base22!R20</f>
        <v>2</v>
      </c>
      <c r="I19" s="24">
        <f>base22!S9</f>
        <v>17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base22!O49</f>
        <v>7</v>
      </c>
      <c r="F20" s="24">
        <f>base22!P12</f>
        <v>5</v>
      </c>
      <c r="G20" s="24">
        <f>base22!Q57</f>
        <v>17</v>
      </c>
      <c r="H20" s="24">
        <f>base22!R21</f>
        <v>7</v>
      </c>
      <c r="I20" s="24">
        <f>base22!S10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base22!O50</f>
        <v>7</v>
      </c>
      <c r="F21" s="24">
        <f>base22!P13</f>
        <v>5</v>
      </c>
      <c r="G21" s="24">
        <f>base22!Q58</f>
        <v>17</v>
      </c>
      <c r="H21" s="24">
        <f>base22!R22</f>
        <v>7</v>
      </c>
      <c r="I21" s="24">
        <f>base22!S11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base22!O51</f>
        <v>7</v>
      </c>
      <c r="F22" s="24">
        <f>base22!P14</f>
        <v>1</v>
      </c>
      <c r="G22" s="24">
        <f>base22!Q9</f>
        <v>12</v>
      </c>
      <c r="H22" s="24">
        <f>base22!R23</f>
        <v>13</v>
      </c>
      <c r="I22" s="24">
        <f>base22!S12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base22!O52</f>
        <v>12</v>
      </c>
      <c r="F23" s="24">
        <f>base22!P15</f>
        <v>2</v>
      </c>
      <c r="G23" s="24">
        <f>base22!Q10</f>
        <v>5</v>
      </c>
      <c r="H23" s="24">
        <f>base22!R24</f>
        <v>11</v>
      </c>
      <c r="I23" s="24">
        <f>base22!S13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base22!O53</f>
        <v>13</v>
      </c>
      <c r="F24" s="24">
        <f>base22!P16</f>
        <v>12</v>
      </c>
      <c r="G24" s="24">
        <f>base22!Q11</f>
        <v>5</v>
      </c>
      <c r="H24" s="24">
        <f>base22!R25</f>
        <v>11</v>
      </c>
      <c r="I24" s="24">
        <f>base22!S14</f>
        <v>17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base22!O54</f>
        <v>13</v>
      </c>
      <c r="F25" s="24">
        <f>base22!P17</f>
        <v>1</v>
      </c>
      <c r="G25" s="24">
        <f>base22!Q12</f>
        <v>13</v>
      </c>
      <c r="H25" s="24">
        <f>base22!R26</f>
        <v>7</v>
      </c>
      <c r="I25" s="24">
        <f>base22!S15</f>
        <v>17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base22!O55</f>
        <v>2</v>
      </c>
      <c r="F26" s="24">
        <f>base22!P18</f>
        <v>2</v>
      </c>
      <c r="G26" s="24">
        <f>base22!Q13</f>
        <v>13</v>
      </c>
      <c r="H26" s="24">
        <f>base22!R27</f>
        <v>12</v>
      </c>
      <c r="I26" s="24">
        <f>base22!S16</f>
        <v>17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base22!O56</f>
        <v>9</v>
      </c>
      <c r="F27" s="24">
        <f>base22!P19</f>
        <v>5</v>
      </c>
      <c r="G27" s="24">
        <f>base22!Q14</f>
        <v>5</v>
      </c>
      <c r="H27" s="24">
        <f>base22!R28</f>
        <v>13</v>
      </c>
      <c r="I27" s="24">
        <f>base22!S17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base22!O57</f>
        <v>13</v>
      </c>
      <c r="F28" s="24">
        <f>base22!P20</f>
        <v>14</v>
      </c>
      <c r="G28" s="24">
        <f>base22!Q15</f>
        <v>5</v>
      </c>
      <c r="H28" s="24">
        <f>base22!R29</f>
        <v>12</v>
      </c>
      <c r="I28" s="24">
        <f>base22!S18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base22!O58</f>
        <v>13</v>
      </c>
      <c r="F29" s="24">
        <f>base22!P21</f>
        <v>11</v>
      </c>
      <c r="G29" s="24">
        <f>base22!Q16</f>
        <v>13</v>
      </c>
      <c r="H29" s="24">
        <f>base22!R30</f>
        <v>5</v>
      </c>
      <c r="I29" s="24">
        <f>base22!S19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base22!O9</f>
        <v>15</v>
      </c>
      <c r="F30" s="24">
        <f>base22!P22</f>
        <v>11</v>
      </c>
      <c r="G30" s="24">
        <f>base22!Q17</f>
        <v>12</v>
      </c>
      <c r="H30" s="24">
        <f>base22!R31</f>
        <v>12</v>
      </c>
      <c r="I30" s="24">
        <f>base22!S20</f>
        <v>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base22!O10</f>
        <v>14</v>
      </c>
      <c r="F31" s="24">
        <f>base22!P23</f>
        <v>5</v>
      </c>
      <c r="G31" s="24">
        <f>base22!Q18</f>
        <v>1</v>
      </c>
      <c r="H31" s="24">
        <f>base22!R32</f>
        <v>5</v>
      </c>
      <c r="I31" s="24">
        <f>base22!S21</f>
        <v>5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base22!O11</f>
        <v>14</v>
      </c>
      <c r="F32" s="24">
        <f>base22!P24</f>
        <v>13</v>
      </c>
      <c r="G32" s="24">
        <f>base22!Q19</f>
        <v>12</v>
      </c>
      <c r="H32" s="24">
        <f>base22!R33</f>
        <v>5</v>
      </c>
      <c r="I32" s="24">
        <f>base22!S22</f>
        <v>1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base22!O12</f>
        <v>14</v>
      </c>
      <c r="F33" s="24">
        <f>base22!P25</f>
        <v>2</v>
      </c>
      <c r="G33" s="24">
        <f>base22!Q20</f>
        <v>11</v>
      </c>
      <c r="H33" s="24">
        <f>base22!R34</f>
        <v>5</v>
      </c>
      <c r="I33" s="24">
        <f>base22!S23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base22!O13</f>
        <v>14</v>
      </c>
      <c r="F34" s="24">
        <f>base22!P26</f>
        <v>5</v>
      </c>
      <c r="G34" s="24">
        <f>base22!Q21</f>
        <v>2</v>
      </c>
      <c r="H34" s="24">
        <f>base22!R35</f>
        <v>5</v>
      </c>
      <c r="I34" s="24">
        <f>base22!S24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base22!O14</f>
        <v>8</v>
      </c>
      <c r="F35" s="24">
        <f>base22!P27</f>
        <v>5</v>
      </c>
      <c r="G35" s="24">
        <f>base22!Q22</f>
        <v>2</v>
      </c>
      <c r="H35" s="24">
        <f>base22!R36</f>
        <v>5</v>
      </c>
      <c r="I35" s="24">
        <f>base22!S25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base22!O15</f>
        <v>8</v>
      </c>
      <c r="F36" s="24">
        <f>base22!P28</f>
        <v>1</v>
      </c>
      <c r="G36" s="24">
        <f>base22!Q23</f>
        <v>12</v>
      </c>
      <c r="H36" s="24">
        <f>base22!R37</f>
        <v>5</v>
      </c>
      <c r="I36" s="24">
        <f>base22!S26</f>
        <v>17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base22!O16</f>
        <v>1</v>
      </c>
      <c r="F37" s="24">
        <f>base22!P29</f>
        <v>2</v>
      </c>
      <c r="G37" s="24">
        <f>base22!Q24</f>
        <v>5</v>
      </c>
      <c r="H37" s="24">
        <f>base22!R38</f>
        <v>13</v>
      </c>
      <c r="I37" s="24">
        <f>base22!S27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base22!O17</f>
        <v>5</v>
      </c>
      <c r="F38" s="24">
        <f>base22!P30</f>
        <v>14</v>
      </c>
      <c r="G38" s="24">
        <f>base22!Q25</f>
        <v>5</v>
      </c>
      <c r="H38" s="24">
        <f>base22!R39</f>
        <v>5</v>
      </c>
      <c r="I38" s="24">
        <f>base22!S28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base22!O18</f>
        <v>3</v>
      </c>
      <c r="F39" s="24">
        <f>base22!P31</f>
        <v>14</v>
      </c>
      <c r="G39" s="24">
        <f>base22!Q26</f>
        <v>13</v>
      </c>
      <c r="H39" s="24">
        <f>base22!R40</f>
        <v>5</v>
      </c>
      <c r="I39" s="24">
        <f>base22!S29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base22!O19</f>
        <v>1</v>
      </c>
      <c r="F40" s="24">
        <f>base22!P32</f>
        <v>2</v>
      </c>
      <c r="G40" s="24">
        <f>base22!Q27</f>
        <v>13</v>
      </c>
      <c r="H40" s="24">
        <f>base22!R41</f>
        <v>5</v>
      </c>
      <c r="I40" s="24">
        <f>base22!S30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base22!O20</f>
        <v>8</v>
      </c>
      <c r="F41" s="24">
        <f>base22!P33</f>
        <v>2</v>
      </c>
      <c r="G41" s="24">
        <f>base22!Q28</f>
        <v>5</v>
      </c>
      <c r="H41" s="24">
        <f>base22!R42</f>
        <v>13</v>
      </c>
      <c r="I41" s="24">
        <f>base22!S31</f>
        <v>17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base22!O21</f>
        <v>8</v>
      </c>
      <c r="F42" s="24">
        <f>base22!P34</f>
        <v>2</v>
      </c>
      <c r="G42" s="24">
        <f>base22!Q29</f>
        <v>5</v>
      </c>
      <c r="H42" s="24">
        <f>base22!R43</f>
        <v>13</v>
      </c>
      <c r="I42" s="24">
        <f>base22!S32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base22!O22</f>
        <v>8</v>
      </c>
      <c r="F43" s="24">
        <f>base22!P35</f>
        <v>11</v>
      </c>
      <c r="G43" s="24">
        <f>base22!Q30</f>
        <v>2</v>
      </c>
      <c r="H43" s="24">
        <f>base22!R44</f>
        <v>5</v>
      </c>
      <c r="I43" s="24">
        <f>base22!S33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base22!O23</f>
        <v>7</v>
      </c>
      <c r="F44" s="24">
        <f>base22!P36</f>
        <v>14</v>
      </c>
      <c r="G44" s="24">
        <f>base22!Q31</f>
        <v>5</v>
      </c>
      <c r="H44" s="24">
        <f>base22!R45</f>
        <v>11</v>
      </c>
      <c r="I44" s="24">
        <f>base22!S34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base22!O24</f>
        <v>12</v>
      </c>
      <c r="F45" s="24">
        <f>base22!P37</f>
        <v>14</v>
      </c>
      <c r="G45" s="24">
        <f>base22!Q32</f>
        <v>15</v>
      </c>
      <c r="H45" s="24">
        <f>base22!R46</f>
        <v>5</v>
      </c>
      <c r="I45" s="24">
        <f>base22!S35</f>
        <v>17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base22!O25</f>
        <v>13</v>
      </c>
      <c r="F46" s="24">
        <f>base22!P38</f>
        <v>14</v>
      </c>
      <c r="G46" s="24">
        <f>base22!Q33</f>
        <v>15</v>
      </c>
      <c r="H46" s="24">
        <f>base22!R47</f>
        <v>16</v>
      </c>
      <c r="I46" s="24">
        <f>base22!S36</f>
        <v>17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base22!O26</f>
        <v>2</v>
      </c>
      <c r="F47" s="24">
        <f>base22!P39</f>
        <v>11</v>
      </c>
      <c r="G47" s="24">
        <f>base22!Q34</f>
        <v>15</v>
      </c>
      <c r="H47" s="24">
        <f>base22!R48</f>
        <v>16</v>
      </c>
      <c r="I47" s="24">
        <f>base22!S37</f>
        <v>13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base22!O27</f>
        <v>1</v>
      </c>
      <c r="F48" s="24">
        <f>base22!P40</f>
        <v>14</v>
      </c>
      <c r="G48" s="24">
        <f>base22!Q35</f>
        <v>2</v>
      </c>
      <c r="H48" s="24">
        <f>base22!R49</f>
        <v>14</v>
      </c>
      <c r="I48" s="24">
        <f>base22!S38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base22!O28</f>
        <v>12</v>
      </c>
      <c r="F49" s="24">
        <f>base22!P41</f>
        <v>2</v>
      </c>
      <c r="G49" s="24">
        <f>base22!Q36</f>
        <v>2</v>
      </c>
      <c r="H49" s="24">
        <f>base22!R50</f>
        <v>15</v>
      </c>
      <c r="I49" s="24">
        <f>base22!S39</f>
        <v>17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base22!O29</f>
        <v>15</v>
      </c>
      <c r="F50" s="24">
        <f>base22!P42</f>
        <v>2</v>
      </c>
      <c r="G50" s="24">
        <f>base22!Q37</f>
        <v>2</v>
      </c>
      <c r="H50" s="24">
        <f>base22!R51</f>
        <v>16</v>
      </c>
      <c r="I50" s="24">
        <f>base22!S40</f>
        <v>17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base22!O30</f>
        <v>15</v>
      </c>
      <c r="F51" s="24">
        <f>base22!P43</f>
        <v>2</v>
      </c>
      <c r="G51" s="24">
        <f>base22!Q38</f>
        <v>5</v>
      </c>
      <c r="H51" s="24">
        <f>base22!R52</f>
        <v>16</v>
      </c>
      <c r="I51" s="24">
        <f>base22!S41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K2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K2 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K2 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base22!M53</f>
        <v>14</v>
      </c>
      <c r="D2" s="24">
        <f>base22!N32</f>
        <v>8</v>
      </c>
      <c r="E2" s="24">
        <f>base22!O23</f>
        <v>7</v>
      </c>
      <c r="F2" s="24">
        <f>base22!P36</f>
        <v>14</v>
      </c>
      <c r="G2" s="24">
        <f>base22!Q41</f>
        <v>11</v>
      </c>
      <c r="H2" s="24">
        <f>base22!R55</f>
        <v>16</v>
      </c>
      <c r="I2" s="24">
        <f>base22!S44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base22!M54</f>
        <v>14</v>
      </c>
      <c r="D3" s="24">
        <f>base22!N33</f>
        <v>16</v>
      </c>
      <c r="E3" s="24">
        <f>base22!O24</f>
        <v>12</v>
      </c>
      <c r="F3" s="24">
        <f>base22!P37</f>
        <v>14</v>
      </c>
      <c r="G3" s="24">
        <f>base22!Q42</f>
        <v>11</v>
      </c>
      <c r="H3" s="24">
        <f>base22!R56</f>
        <v>15</v>
      </c>
      <c r="I3" s="24">
        <f>base22!S45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base22!M55</f>
        <v>10</v>
      </c>
      <c r="D4" s="24">
        <f>base22!N34</f>
        <v>16</v>
      </c>
      <c r="E4" s="24">
        <f>base22!O25</f>
        <v>13</v>
      </c>
      <c r="F4" s="24">
        <f>base22!P38</f>
        <v>14</v>
      </c>
      <c r="G4" s="24">
        <f>base22!Q43</f>
        <v>5</v>
      </c>
      <c r="H4" s="24">
        <f>base22!R57</f>
        <v>18</v>
      </c>
      <c r="I4" s="24">
        <f>base22!S46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base22!M56</f>
        <v>8</v>
      </c>
      <c r="D5" s="24">
        <f>base22!N35</f>
        <v>8</v>
      </c>
      <c r="E5" s="24">
        <f>base22!O26</f>
        <v>2</v>
      </c>
      <c r="F5" s="24">
        <f>base22!P39</f>
        <v>11</v>
      </c>
      <c r="G5" s="24">
        <f>base22!Q44</f>
        <v>2</v>
      </c>
      <c r="H5" s="24">
        <f>base22!R58</f>
        <v>18</v>
      </c>
      <c r="I5" s="24">
        <f>base22!S47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base22!M57</f>
        <v>12</v>
      </c>
      <c r="D6" s="24">
        <f>base22!N46</f>
        <v>15</v>
      </c>
      <c r="E6" s="24">
        <f>base22!O37</f>
        <v>8</v>
      </c>
      <c r="F6" s="24">
        <f>base22!P50</f>
        <v>14</v>
      </c>
      <c r="G6" s="24">
        <f>base22!Q45</f>
        <v>5</v>
      </c>
      <c r="H6" s="24">
        <f>base22!R9</f>
        <v>13</v>
      </c>
      <c r="I6" s="24">
        <f>base22!S48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base22!M58</f>
        <v>12</v>
      </c>
      <c r="D7" s="24">
        <f>base22!N36</f>
        <v>15</v>
      </c>
      <c r="E7" s="24">
        <f>base22!O27</f>
        <v>1</v>
      </c>
      <c r="F7" s="24">
        <f>base22!P40</f>
        <v>14</v>
      </c>
      <c r="G7" s="24">
        <f>base22!Q46</f>
        <v>2</v>
      </c>
      <c r="H7" s="24">
        <f>base22!R10</f>
        <v>11</v>
      </c>
      <c r="I7" s="24">
        <f>base22!S49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base22!M9</f>
        <v>13</v>
      </c>
      <c r="D8" s="24">
        <f>base22!N37</f>
        <v>15</v>
      </c>
      <c r="E8" s="24">
        <f>base22!O28</f>
        <v>12</v>
      </c>
      <c r="F8" s="24">
        <f>base22!P41</f>
        <v>2</v>
      </c>
      <c r="G8" s="24">
        <f>base22!Q47</f>
        <v>14</v>
      </c>
      <c r="H8" s="24">
        <f>base22!R11</f>
        <v>11</v>
      </c>
      <c r="I8" s="24">
        <f>base22!S50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base22!M10</f>
        <v>12</v>
      </c>
      <c r="D9" s="24">
        <f>base22!N38</f>
        <v>2</v>
      </c>
      <c r="E9" s="24">
        <f>base22!O29</f>
        <v>15</v>
      </c>
      <c r="F9" s="24">
        <f>base22!P42</f>
        <v>2</v>
      </c>
      <c r="G9" s="24">
        <f>base22!Q48</f>
        <v>14</v>
      </c>
      <c r="H9" s="24">
        <f>base22!R12</f>
        <v>7</v>
      </c>
      <c r="I9" s="24">
        <f>base22!S51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base22!M11</f>
        <v>1</v>
      </c>
      <c r="D10" s="24">
        <f>base22!N39</f>
        <v>8</v>
      </c>
      <c r="E10" s="24">
        <f>base22!O30</f>
        <v>15</v>
      </c>
      <c r="F10" s="24">
        <f>base22!P43</f>
        <v>2</v>
      </c>
      <c r="G10" s="24">
        <f>base22!Q49</f>
        <v>8</v>
      </c>
      <c r="H10" s="24">
        <f>base22!R13</f>
        <v>12</v>
      </c>
      <c r="I10" s="24">
        <f>base22!S52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base22!M12</f>
        <v>7</v>
      </c>
      <c r="D11" s="24">
        <f>base22!N40</f>
        <v>15</v>
      </c>
      <c r="E11" s="24">
        <f>base22!O31</f>
        <v>15</v>
      </c>
      <c r="F11" s="24">
        <f>base22!P44</f>
        <v>13</v>
      </c>
      <c r="G11" s="24">
        <f>base22!Q50</f>
        <v>9</v>
      </c>
      <c r="H11" s="24">
        <f>base22!R14</f>
        <v>13</v>
      </c>
      <c r="I11" s="24">
        <f>base22!S53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base22!M13</f>
        <v>15</v>
      </c>
      <c r="D12" s="24">
        <f>base22!N41</f>
        <v>15</v>
      </c>
      <c r="E12" s="24">
        <f>base22!O32</f>
        <v>14</v>
      </c>
      <c r="F12" s="24">
        <f>base22!P45</f>
        <v>2</v>
      </c>
      <c r="G12" s="24">
        <f>base22!Q51</f>
        <v>15</v>
      </c>
      <c r="H12" s="24">
        <f>base22!R15</f>
        <v>12</v>
      </c>
      <c r="I12" s="24">
        <f>base22!S54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base22!M14</f>
        <v>12</v>
      </c>
      <c r="D13" s="24">
        <f>base22!N42</f>
        <v>15</v>
      </c>
      <c r="E13" s="24">
        <f>base22!O33</f>
        <v>14</v>
      </c>
      <c r="F13" s="24">
        <f>base22!P46</f>
        <v>8</v>
      </c>
      <c r="G13" s="24">
        <f>base22!Q52</f>
        <v>15</v>
      </c>
      <c r="H13" s="24">
        <f>base22!R16</f>
        <v>5</v>
      </c>
      <c r="I13" s="24">
        <f>base22!S55</f>
        <v>18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base22!M15</f>
        <v>10</v>
      </c>
      <c r="D14" s="24">
        <f>base22!N43</f>
        <v>8</v>
      </c>
      <c r="E14" s="24">
        <f>base22!O34</f>
        <v>14</v>
      </c>
      <c r="F14" s="24">
        <f>base22!P47</f>
        <v>8</v>
      </c>
      <c r="G14" s="24">
        <f>base22!Q53</f>
        <v>12</v>
      </c>
      <c r="H14" s="24">
        <f>base22!R17</f>
        <v>13</v>
      </c>
      <c r="I14" s="24">
        <f>base22!S56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base22!M16</f>
        <v>11</v>
      </c>
      <c r="D15" s="24">
        <f>base22!N44</f>
        <v>15</v>
      </c>
      <c r="E15" s="24">
        <f>base22!O35</f>
        <v>14</v>
      </c>
      <c r="F15" s="24">
        <f>base22!P48</f>
        <v>8</v>
      </c>
      <c r="G15" s="24">
        <f>base22!Q54</f>
        <v>15</v>
      </c>
      <c r="H15" s="24">
        <f>base22!R18</f>
        <v>16</v>
      </c>
      <c r="I15" s="24">
        <f>base22!S57</f>
        <v>5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base22!M17</f>
        <v>11</v>
      </c>
      <c r="D16" s="24">
        <f>base22!N45</f>
        <v>14</v>
      </c>
      <c r="E16" s="24">
        <f>base22!O36</f>
        <v>8</v>
      </c>
      <c r="F16" s="24">
        <f>base22!P49</f>
        <v>13</v>
      </c>
      <c r="G16" s="24">
        <f>base22!Q55</f>
        <v>15</v>
      </c>
      <c r="H16" s="24">
        <f>base22!R19</f>
        <v>13</v>
      </c>
      <c r="I16" s="24">
        <f>base22!S58</f>
        <v>5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base22!M18</f>
        <v>5</v>
      </c>
      <c r="D17" s="24">
        <f>base22!N47</f>
        <v>12</v>
      </c>
      <c r="E17" s="24">
        <f>base22!O38</f>
        <v>15</v>
      </c>
      <c r="F17" s="24">
        <f>base22!P51</f>
        <v>12</v>
      </c>
      <c r="G17" s="24">
        <f>base22!Q56</f>
        <v>14</v>
      </c>
      <c r="H17" s="24">
        <f>base22!R20</f>
        <v>2</v>
      </c>
      <c r="I17" s="24">
        <f>base22!S9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base22!M19</f>
        <v>11</v>
      </c>
      <c r="D18" s="24">
        <f>base22!N48</f>
        <v>13</v>
      </c>
      <c r="E18" s="24">
        <f>base22!O39</f>
        <v>15</v>
      </c>
      <c r="F18" s="24">
        <f>base22!P52</f>
        <v>14</v>
      </c>
      <c r="G18" s="24">
        <f>base22!Q57</f>
        <v>17</v>
      </c>
      <c r="H18" s="24">
        <f>base22!R21</f>
        <v>7</v>
      </c>
      <c r="I18" s="24">
        <f>base22!S10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base22!M20</f>
        <v>9</v>
      </c>
      <c r="D19" s="24">
        <f>base22!N49</f>
        <v>6</v>
      </c>
      <c r="E19" s="24">
        <f>base22!O40</f>
        <v>11</v>
      </c>
      <c r="F19" s="24">
        <f>base22!P53</f>
        <v>8</v>
      </c>
      <c r="G19" s="24">
        <f>base22!Q58</f>
        <v>17</v>
      </c>
      <c r="H19" s="24">
        <f>base22!R22</f>
        <v>7</v>
      </c>
      <c r="I19" s="24">
        <f>base22!S11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base22!M21</f>
        <v>10</v>
      </c>
      <c r="D20" s="24">
        <f>base22!N50</f>
        <v>3</v>
      </c>
      <c r="E20" s="24">
        <f>base22!O41</f>
        <v>14</v>
      </c>
      <c r="F20" s="24">
        <f>base22!P54</f>
        <v>8</v>
      </c>
      <c r="G20" s="24">
        <f>base22!Q9</f>
        <v>12</v>
      </c>
      <c r="H20" s="24">
        <f>base22!R23</f>
        <v>13</v>
      </c>
      <c r="I20" s="24">
        <f>base22!S12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base22!M22</f>
        <v>10</v>
      </c>
      <c r="D21" s="24">
        <f>base22!N51</f>
        <v>10</v>
      </c>
      <c r="E21" s="24">
        <f>base22!O42</f>
        <v>14</v>
      </c>
      <c r="F21" s="24">
        <f>base22!P55</f>
        <v>8</v>
      </c>
      <c r="G21" s="24">
        <f>base22!Q10</f>
        <v>5</v>
      </c>
      <c r="H21" s="24">
        <f>base22!R24</f>
        <v>11</v>
      </c>
      <c r="I21" s="24">
        <f>base22!S13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base22!M23</f>
        <v>11</v>
      </c>
      <c r="D22" s="24">
        <f>base22!N52</f>
        <v>10</v>
      </c>
      <c r="E22" s="24">
        <f>base22!O43</f>
        <v>15</v>
      </c>
      <c r="F22" s="24">
        <f>base22!P56</f>
        <v>13</v>
      </c>
      <c r="G22" s="24">
        <f>base22!Q11</f>
        <v>5</v>
      </c>
      <c r="H22" s="24">
        <f>base22!R25</f>
        <v>11</v>
      </c>
      <c r="I22" s="24">
        <f>base22!S14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base22!M24</f>
        <v>2</v>
      </c>
      <c r="D23" s="24">
        <f>base22!N53</f>
        <v>2</v>
      </c>
      <c r="E23" s="24">
        <f>base22!O44</f>
        <v>12</v>
      </c>
      <c r="F23" s="24">
        <f>base22!P57</f>
        <v>15</v>
      </c>
      <c r="G23" s="24">
        <f>base22!Q12</f>
        <v>13</v>
      </c>
      <c r="H23" s="24">
        <f>base22!R26</f>
        <v>7</v>
      </c>
      <c r="I23" s="24">
        <f>base22!S15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base22!M25</f>
        <v>12</v>
      </c>
      <c r="D24" s="24">
        <f>base22!N54</f>
        <v>2</v>
      </c>
      <c r="E24" s="24">
        <f>base22!O45</f>
        <v>12</v>
      </c>
      <c r="F24" s="24">
        <f>base22!P58</f>
        <v>14</v>
      </c>
      <c r="G24" s="24">
        <f>base22!Q13</f>
        <v>13</v>
      </c>
      <c r="H24" s="24">
        <f>base22!R27</f>
        <v>12</v>
      </c>
      <c r="I24" s="24">
        <f>base22!S16</f>
        <v>17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base22!M26</f>
        <v>14</v>
      </c>
      <c r="D25" s="24">
        <f>base22!N55</f>
        <v>14</v>
      </c>
      <c r="E25" s="24">
        <f>base22!O46</f>
        <v>14</v>
      </c>
      <c r="F25" s="24">
        <f>base22!P9</f>
        <v>5</v>
      </c>
      <c r="G25" s="24">
        <f>base22!Q14</f>
        <v>5</v>
      </c>
      <c r="H25" s="24">
        <f>base22!R28</f>
        <v>13</v>
      </c>
      <c r="I25" s="24">
        <f>base22!S17</f>
        <v>17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base22!M27</f>
        <v>11</v>
      </c>
      <c r="D26" s="24">
        <f>base22!N56</f>
        <v>16</v>
      </c>
      <c r="E26" s="24">
        <f>base22!O47</f>
        <v>15</v>
      </c>
      <c r="F26" s="24">
        <f>base22!P10</f>
        <v>13</v>
      </c>
      <c r="G26" s="24">
        <f>base22!Q15</f>
        <v>5</v>
      </c>
      <c r="H26" s="24">
        <f>base22!R29</f>
        <v>12</v>
      </c>
      <c r="I26" s="24">
        <f>base22!S18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base22!M28</f>
        <v>7</v>
      </c>
      <c r="D27" s="24">
        <f>base22!N57</f>
        <v>7</v>
      </c>
      <c r="E27" s="24">
        <f>base22!O48</f>
        <v>15</v>
      </c>
      <c r="F27" s="24">
        <f>base22!P11</f>
        <v>2</v>
      </c>
      <c r="G27" s="24">
        <f>base22!Q16</f>
        <v>13</v>
      </c>
      <c r="H27" s="24">
        <f>base22!R30</f>
        <v>5</v>
      </c>
      <c r="I27" s="24">
        <f>base22!S19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base22!M29</f>
        <v>16</v>
      </c>
      <c r="D28" s="24">
        <f>base22!N58</f>
        <v>7</v>
      </c>
      <c r="E28" s="24">
        <f>base22!O49</f>
        <v>7</v>
      </c>
      <c r="F28" s="24">
        <f>base22!P12</f>
        <v>5</v>
      </c>
      <c r="G28" s="24">
        <f>base22!Q17</f>
        <v>12</v>
      </c>
      <c r="H28" s="24">
        <f>base22!R31</f>
        <v>12</v>
      </c>
      <c r="I28" s="24">
        <f>base22!S20</f>
        <v>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base22!M30</f>
        <v>10</v>
      </c>
      <c r="D29" s="24">
        <f>base22!N9</f>
        <v>15</v>
      </c>
      <c r="E29" s="24">
        <f>base22!O50</f>
        <v>7</v>
      </c>
      <c r="F29" s="24">
        <f>base22!P13</f>
        <v>5</v>
      </c>
      <c r="G29" s="24">
        <f>base22!Q18</f>
        <v>1</v>
      </c>
      <c r="H29" s="24">
        <f>base22!R32</f>
        <v>5</v>
      </c>
      <c r="I29" s="24">
        <f>base22!S21</f>
        <v>5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base22!M31</f>
        <v>10</v>
      </c>
      <c r="D30" s="24">
        <f>base22!N10</f>
        <v>14</v>
      </c>
      <c r="E30" s="24">
        <f>base22!O51</f>
        <v>7</v>
      </c>
      <c r="F30" s="24">
        <f>base22!P14</f>
        <v>1</v>
      </c>
      <c r="G30" s="24">
        <f>base22!Q19</f>
        <v>12</v>
      </c>
      <c r="H30" s="24">
        <f>base22!R33</f>
        <v>5</v>
      </c>
      <c r="I30" s="24">
        <f>base22!S22</f>
        <v>1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base22!M32</f>
        <v>16</v>
      </c>
      <c r="D31" s="24">
        <f>base22!N11</f>
        <v>13</v>
      </c>
      <c r="E31" s="24">
        <f>base22!O52</f>
        <v>12</v>
      </c>
      <c r="F31" s="24">
        <f>base22!P15</f>
        <v>2</v>
      </c>
      <c r="G31" s="24">
        <f>base22!Q20</f>
        <v>11</v>
      </c>
      <c r="H31" s="24">
        <f>base22!R34</f>
        <v>5</v>
      </c>
      <c r="I31" s="24">
        <f>base22!S23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base22!M33</f>
        <v>6</v>
      </c>
      <c r="D32" s="24">
        <f>base22!N12</f>
        <v>13</v>
      </c>
      <c r="E32" s="24">
        <f>base22!O53</f>
        <v>13</v>
      </c>
      <c r="F32" s="24">
        <f>base22!P16</f>
        <v>12</v>
      </c>
      <c r="G32" s="24">
        <f>base22!Q21</f>
        <v>2</v>
      </c>
      <c r="H32" s="24">
        <f>base22!R35</f>
        <v>5</v>
      </c>
      <c r="I32" s="24">
        <f>base22!S24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base22!M34</f>
        <v>6</v>
      </c>
      <c r="D33" s="24">
        <f>base22!N13</f>
        <v>14</v>
      </c>
      <c r="E33" s="24">
        <f>base22!O54</f>
        <v>13</v>
      </c>
      <c r="F33" s="24">
        <f>base22!P17</f>
        <v>1</v>
      </c>
      <c r="G33" s="24">
        <f>base22!Q22</f>
        <v>2</v>
      </c>
      <c r="H33" s="24">
        <f>base22!R36</f>
        <v>5</v>
      </c>
      <c r="I33" s="24">
        <f>base22!S25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base22!M35</f>
        <v>16</v>
      </c>
      <c r="D34" s="24">
        <f>base22!N14</f>
        <v>7</v>
      </c>
      <c r="E34" s="24">
        <f>base22!O55</f>
        <v>2</v>
      </c>
      <c r="F34" s="24">
        <f>base22!P18</f>
        <v>2</v>
      </c>
      <c r="G34" s="24">
        <f>base22!Q23</f>
        <v>12</v>
      </c>
      <c r="H34" s="24">
        <f>base22!R37</f>
        <v>5</v>
      </c>
      <c r="I34" s="24">
        <f>base22!S26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base22!M36</f>
        <v>16</v>
      </c>
      <c r="D35" s="24">
        <f>base22!N15</f>
        <v>15</v>
      </c>
      <c r="E35" s="24">
        <f>base22!O56</f>
        <v>9</v>
      </c>
      <c r="F35" s="24">
        <f>base22!P19</f>
        <v>5</v>
      </c>
      <c r="G35" s="24">
        <f>base22!Q24</f>
        <v>5</v>
      </c>
      <c r="H35" s="24">
        <f>base22!R38</f>
        <v>13</v>
      </c>
      <c r="I35" s="24">
        <f>base22!S27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base22!M37</f>
        <v>16</v>
      </c>
      <c r="D36" s="24">
        <f>base22!N16</f>
        <v>7</v>
      </c>
      <c r="E36" s="24">
        <f>base22!O57</f>
        <v>13</v>
      </c>
      <c r="F36" s="24">
        <f>base22!P20</f>
        <v>14</v>
      </c>
      <c r="G36" s="24">
        <f>base22!Q25</f>
        <v>5</v>
      </c>
      <c r="H36" s="24">
        <f>base22!R39</f>
        <v>5</v>
      </c>
      <c r="I36" s="24">
        <f>base22!S28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base22!M38</f>
        <v>16</v>
      </c>
      <c r="D37" s="24">
        <f>base22!N17</f>
        <v>7</v>
      </c>
      <c r="E37" s="24">
        <f>base22!O58</f>
        <v>13</v>
      </c>
      <c r="F37" s="24">
        <f>base22!P21</f>
        <v>11</v>
      </c>
      <c r="G37" s="24">
        <f>base22!Q26</f>
        <v>13</v>
      </c>
      <c r="H37" s="24">
        <f>base22!R40</f>
        <v>5</v>
      </c>
      <c r="I37" s="24">
        <f>base22!S29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base22!M39</f>
        <v>16</v>
      </c>
      <c r="D38" s="24">
        <f>base22!N18</f>
        <v>4</v>
      </c>
      <c r="E38" s="24">
        <f>base22!O9</f>
        <v>15</v>
      </c>
      <c r="F38" s="24">
        <f>base22!P22</f>
        <v>11</v>
      </c>
      <c r="G38" s="24">
        <f>base22!Q27</f>
        <v>13</v>
      </c>
      <c r="H38" s="24">
        <f>base22!R41</f>
        <v>5</v>
      </c>
      <c r="I38" s="24">
        <f>base22!S30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base22!M40</f>
        <v>2</v>
      </c>
      <c r="D39" s="24">
        <f>base22!N19</f>
        <v>7</v>
      </c>
      <c r="E39" s="24">
        <f>base22!O10</f>
        <v>14</v>
      </c>
      <c r="F39" s="24">
        <f>base22!P23</f>
        <v>5</v>
      </c>
      <c r="G39" s="24">
        <f>base22!Q28</f>
        <v>5</v>
      </c>
      <c r="H39" s="24">
        <f>base22!R42</f>
        <v>13</v>
      </c>
      <c r="I39" s="24">
        <f>base22!S31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base22!M41</f>
        <v>8</v>
      </c>
      <c r="D40" s="24">
        <f>base22!N20</f>
        <v>13</v>
      </c>
      <c r="E40" s="24">
        <f>base22!O11</f>
        <v>14</v>
      </c>
      <c r="F40" s="24">
        <f>base22!P24</f>
        <v>13</v>
      </c>
      <c r="G40" s="24">
        <f>base22!Q29</f>
        <v>5</v>
      </c>
      <c r="H40" s="24">
        <f>base22!R43</f>
        <v>13</v>
      </c>
      <c r="I40" s="24">
        <f>base22!S32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base22!M42</f>
        <v>10</v>
      </c>
      <c r="D41" s="24">
        <f>base22!N21</f>
        <v>14</v>
      </c>
      <c r="E41" s="24">
        <f>base22!O12</f>
        <v>14</v>
      </c>
      <c r="F41" s="24">
        <f>base22!P25</f>
        <v>2</v>
      </c>
      <c r="G41" s="24">
        <f>base22!Q30</f>
        <v>2</v>
      </c>
      <c r="H41" s="24">
        <f>base22!R44</f>
        <v>5</v>
      </c>
      <c r="I41" s="24">
        <f>base22!S33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base22!M43</f>
        <v>10</v>
      </c>
      <c r="D42" s="24">
        <f>base22!N22</f>
        <v>14</v>
      </c>
      <c r="E42" s="24">
        <f>base22!O13</f>
        <v>14</v>
      </c>
      <c r="F42" s="24">
        <f>base22!P26</f>
        <v>5</v>
      </c>
      <c r="G42" s="24">
        <f>base22!Q31</f>
        <v>5</v>
      </c>
      <c r="H42" s="24">
        <f>base22!R45</f>
        <v>11</v>
      </c>
      <c r="I42" s="24">
        <f>base22!S34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base22!M44</f>
        <v>6</v>
      </c>
      <c r="D43" s="24">
        <f>base22!N23</f>
        <v>1</v>
      </c>
      <c r="E43" s="24">
        <f>base22!O14</f>
        <v>8</v>
      </c>
      <c r="F43" s="24">
        <f>base22!P27</f>
        <v>5</v>
      </c>
      <c r="G43" s="24">
        <f>base22!Q32</f>
        <v>15</v>
      </c>
      <c r="H43" s="24">
        <f>base22!R46</f>
        <v>5</v>
      </c>
      <c r="I43" s="24">
        <f>base22!S35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base22!M45</f>
        <v>15</v>
      </c>
      <c r="D44" s="24">
        <f>base22!N24</f>
        <v>15</v>
      </c>
      <c r="E44" s="24">
        <f>base22!O15</f>
        <v>8</v>
      </c>
      <c r="F44" s="24">
        <f>base22!P28</f>
        <v>1</v>
      </c>
      <c r="G44" s="24">
        <f>base22!Q33</f>
        <v>15</v>
      </c>
      <c r="H44" s="24">
        <f>base22!R47</f>
        <v>16</v>
      </c>
      <c r="I44" s="24">
        <f>base22!S36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base22!M46</f>
        <v>6</v>
      </c>
      <c r="D45" s="24">
        <f>base22!N25</f>
        <v>1</v>
      </c>
      <c r="E45" s="24">
        <f>base22!O16</f>
        <v>1</v>
      </c>
      <c r="F45" s="24">
        <f>base22!P29</f>
        <v>2</v>
      </c>
      <c r="G45" s="24">
        <f>base22!Q34</f>
        <v>15</v>
      </c>
      <c r="H45" s="24">
        <f>base22!R48</f>
        <v>16</v>
      </c>
      <c r="I45" s="24">
        <f>base22!S37</f>
        <v>13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base22!M47</f>
        <v>10</v>
      </c>
      <c r="D46" s="24">
        <f>base22!N26</f>
        <v>11</v>
      </c>
      <c r="E46" s="24">
        <f>base22!O17</f>
        <v>5</v>
      </c>
      <c r="F46" s="24">
        <f>base22!P30</f>
        <v>14</v>
      </c>
      <c r="G46" s="24">
        <f>base22!Q35</f>
        <v>2</v>
      </c>
      <c r="H46" s="24">
        <f>base22!R49</f>
        <v>14</v>
      </c>
      <c r="I46" s="24">
        <f>base22!S38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base22!M48</f>
        <v>12</v>
      </c>
      <c r="D47" s="24">
        <f>base22!N27</f>
        <v>7</v>
      </c>
      <c r="E47" s="24">
        <f>base22!O18</f>
        <v>3</v>
      </c>
      <c r="F47" s="24">
        <f>base22!P31</f>
        <v>14</v>
      </c>
      <c r="G47" s="24">
        <f>base22!Q36</f>
        <v>2</v>
      </c>
      <c r="H47" s="24">
        <f>base22!R50</f>
        <v>15</v>
      </c>
      <c r="I47" s="24">
        <f>base22!S39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base22!M49</f>
        <v>9</v>
      </c>
      <c r="D48" s="24">
        <f>base22!N28</f>
        <v>14</v>
      </c>
      <c r="E48" s="24">
        <f>base22!O19</f>
        <v>1</v>
      </c>
      <c r="F48" s="24">
        <f>base22!P32</f>
        <v>2</v>
      </c>
      <c r="G48" s="24">
        <f>base22!Q37</f>
        <v>2</v>
      </c>
      <c r="H48" s="24">
        <f>base22!R51</f>
        <v>16</v>
      </c>
      <c r="I48" s="24">
        <f>base22!S40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base22!M50</f>
        <v>2</v>
      </c>
      <c r="D49" s="24">
        <f>base22!N29</f>
        <v>6</v>
      </c>
      <c r="E49" s="24">
        <f>base22!O20</f>
        <v>8</v>
      </c>
      <c r="F49" s="24">
        <f>base22!P33</f>
        <v>2</v>
      </c>
      <c r="G49" s="24">
        <f>base22!Q38</f>
        <v>5</v>
      </c>
      <c r="H49" s="24">
        <f>base22!R52</f>
        <v>16</v>
      </c>
      <c r="I49" s="24">
        <f>base22!S41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base22!M51</f>
        <v>3</v>
      </c>
      <c r="D50" s="24">
        <f>base22!N30</f>
        <v>8</v>
      </c>
      <c r="E50" s="24">
        <f>base22!O21</f>
        <v>8</v>
      </c>
      <c r="F50" s="24">
        <f>base22!P34</f>
        <v>2</v>
      </c>
      <c r="G50" s="24">
        <f>base22!Q39</f>
        <v>14</v>
      </c>
      <c r="H50" s="24">
        <f>base22!R53</f>
        <v>16</v>
      </c>
      <c r="I50" s="24">
        <f>base22!S42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base22!M52</f>
        <v>2</v>
      </c>
      <c r="D51" s="24">
        <f>base22!N31</f>
        <v>8</v>
      </c>
      <c r="E51" s="24">
        <f>base22!O22</f>
        <v>8</v>
      </c>
      <c r="F51" s="24">
        <f>base22!P35</f>
        <v>11</v>
      </c>
      <c r="G51" s="24">
        <f>base22!Q40</f>
        <v>12</v>
      </c>
      <c r="H51" s="24">
        <f>base22!R54</f>
        <v>16</v>
      </c>
      <c r="I51" s="24">
        <f>base22!S43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3" sqref="H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base22!Q34</f>
        <v>15</v>
      </c>
      <c r="H2" s="24">
        <f>base22!R48</f>
        <v>16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base22!Q35</f>
        <v>2</v>
      </c>
      <c r="H3" s="24">
        <f>base22!R49</f>
        <v>14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base22!Q36</f>
        <v>2</v>
      </c>
      <c r="H4" s="24">
        <f>base22!R50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base22!Q37</f>
        <v>2</v>
      </c>
      <c r="H5" s="24">
        <f>base22!R51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base22!Q38</f>
        <v>5</v>
      </c>
      <c r="H6" s="24">
        <f>base22!R52</f>
        <v>16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base22!Q39</f>
        <v>14</v>
      </c>
      <c r="H7" s="24">
        <f>base22!R53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base22!Q40</f>
        <v>12</v>
      </c>
      <c r="H8" s="24">
        <f>base22!R54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base22!Q41</f>
        <v>11</v>
      </c>
      <c r="H9" s="24">
        <f>base22!R55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base22!Q42</f>
        <v>11</v>
      </c>
      <c r="H10" s="24">
        <f>base22!R56</f>
        <v>15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base22!Q43</f>
        <v>5</v>
      </c>
      <c r="H11" s="24">
        <f>base22!R57</f>
        <v>18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base22!Q44</f>
        <v>2</v>
      </c>
      <c r="H12" s="24">
        <f>base22!R58</f>
        <v>18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base22!Q45</f>
        <v>5</v>
      </c>
      <c r="H13" s="24">
        <f>base22!R9</f>
        <v>13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base22!Q46</f>
        <v>2</v>
      </c>
      <c r="H14" s="24">
        <f>base22!R10</f>
        <v>11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base22!Q47</f>
        <v>14</v>
      </c>
      <c r="H15" s="24">
        <f>base22!R11</f>
        <v>11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base22!Q48</f>
        <v>14</v>
      </c>
      <c r="H16" s="24">
        <f>base22!R12</f>
        <v>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base22!Q49</f>
        <v>8</v>
      </c>
      <c r="H17" s="24">
        <f>base22!R13</f>
        <v>12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base22!Q50</f>
        <v>9</v>
      </c>
      <c r="H18" s="24">
        <f>base22!R14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base22!Q51</f>
        <v>15</v>
      </c>
      <c r="H19" s="24">
        <f>base22!R15</f>
        <v>12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base22!Q52</f>
        <v>15</v>
      </c>
      <c r="H20" s="24">
        <f>base22!R16</f>
        <v>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base22!Q53</f>
        <v>12</v>
      </c>
      <c r="H21" s="24">
        <f>base22!R17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base22!Q54</f>
        <v>15</v>
      </c>
      <c r="H22" s="24">
        <f>base22!R18</f>
        <v>16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base22!Q55</f>
        <v>15</v>
      </c>
      <c r="H23" s="24">
        <f>base22!R19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base22!Q56</f>
        <v>14</v>
      </c>
      <c r="H24" s="24">
        <f>base22!R20</f>
        <v>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base22!Q57</f>
        <v>17</v>
      </c>
      <c r="H25" s="24">
        <f>base22!R21</f>
        <v>7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base22!Q58</f>
        <v>17</v>
      </c>
      <c r="H26" s="24">
        <f>base22!R22</f>
        <v>7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base22!Q9</f>
        <v>12</v>
      </c>
      <c r="H27" s="24">
        <f>base22!R23</f>
        <v>13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base22!Q10</f>
        <v>5</v>
      </c>
      <c r="H28" s="24">
        <f>base22!R24</f>
        <v>11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base22!Q11</f>
        <v>5</v>
      </c>
      <c r="H29" s="24">
        <f>base22!R25</f>
        <v>11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base22!Q12</f>
        <v>13</v>
      </c>
      <c r="H30" s="24">
        <f>base22!R26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base22!Q13</f>
        <v>13</v>
      </c>
      <c r="H31" s="24">
        <f>base22!R27</f>
        <v>12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base22!Q14</f>
        <v>5</v>
      </c>
      <c r="H32" s="24">
        <f>base22!R28</f>
        <v>13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base22!Q15</f>
        <v>5</v>
      </c>
      <c r="H33" s="24">
        <f>base22!R29</f>
        <v>12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base22!Q16</f>
        <v>13</v>
      </c>
      <c r="H34" s="24">
        <f>base22!R30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base22!Q17</f>
        <v>12</v>
      </c>
      <c r="H35" s="24">
        <f>base22!R31</f>
        <v>12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base22!Q18</f>
        <v>1</v>
      </c>
      <c r="H36" s="24">
        <f>base22!R32</f>
        <v>5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base22!Q19</f>
        <v>12</v>
      </c>
      <c r="H37" s="24">
        <f>base22!R33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base22!Q20</f>
        <v>11</v>
      </c>
      <c r="H38" s="24">
        <f>base22!R34</f>
        <v>5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base22!Q21</f>
        <v>2</v>
      </c>
      <c r="H39" s="24">
        <f>base22!R35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base22!Q22</f>
        <v>2</v>
      </c>
      <c r="H40" s="24">
        <f>base22!R36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base22!Q23</f>
        <v>12</v>
      </c>
      <c r="H41" s="24">
        <f>base22!R37</f>
        <v>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base22!Q24</f>
        <v>5</v>
      </c>
      <c r="H42" s="24">
        <f>base22!R38</f>
        <v>13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base22!Q25</f>
        <v>5</v>
      </c>
      <c r="H43" s="24">
        <f>base22!R39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base22!Q26</f>
        <v>13</v>
      </c>
      <c r="H44" s="24">
        <f>base22!R40</f>
        <v>5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base22!Q27</f>
        <v>13</v>
      </c>
      <c r="H45" s="24">
        <f>base22!R41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base22!Q28</f>
        <v>5</v>
      </c>
      <c r="H46" s="24">
        <f>base22!R42</f>
        <v>13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base22!Q29</f>
        <v>5</v>
      </c>
      <c r="H47" s="24">
        <f>base22!R43</f>
        <v>13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base22!Q30</f>
        <v>2</v>
      </c>
      <c r="H48" s="24">
        <f>base22!R44</f>
        <v>5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base22!Q31</f>
        <v>5</v>
      </c>
      <c r="H49" s="24">
        <f>base22!R45</f>
        <v>11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base22!Q32</f>
        <v>15</v>
      </c>
      <c r="H50" s="24">
        <f>base22!R46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base22!Q33</f>
        <v>15</v>
      </c>
      <c r="H51" s="24">
        <f>base22!R47</f>
        <v>16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base22!P39</f>
        <v>11</v>
      </c>
      <c r="G2" s="24">
        <f>base22!Q34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base22!P40</f>
        <v>14</v>
      </c>
      <c r="G3" s="24">
        <f>base22!Q35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base22!P41</f>
        <v>2</v>
      </c>
      <c r="G4" s="24">
        <f>base22!Q36</f>
        <v>2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base22!P42</f>
        <v>2</v>
      </c>
      <c r="G5" s="24">
        <f>base22!Q37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base22!P43</f>
        <v>2</v>
      </c>
      <c r="G6" s="24">
        <f>base22!Q38</f>
        <v>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base22!P44</f>
        <v>13</v>
      </c>
      <c r="G7" s="24">
        <f>base22!Q39</f>
        <v>14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base22!P45</f>
        <v>2</v>
      </c>
      <c r="G8" s="24">
        <f>base22!Q40</f>
        <v>12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base22!P46</f>
        <v>8</v>
      </c>
      <c r="G9" s="24">
        <f>base22!Q41</f>
        <v>11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base22!P47</f>
        <v>8</v>
      </c>
      <c r="G10" s="24">
        <f>base22!Q42</f>
        <v>11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base22!P48</f>
        <v>8</v>
      </c>
      <c r="G11" s="24">
        <f>base22!Q43</f>
        <v>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base22!P49</f>
        <v>13</v>
      </c>
      <c r="G12" s="24">
        <f>base22!Q44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base22!P50</f>
        <v>14</v>
      </c>
      <c r="G13" s="24">
        <f>base22!Q45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base22!P51</f>
        <v>12</v>
      </c>
      <c r="G14" s="24">
        <f>base22!Q46</f>
        <v>2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base22!P52</f>
        <v>14</v>
      </c>
      <c r="G15" s="24">
        <f>base22!Q47</f>
        <v>14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base22!P53</f>
        <v>8</v>
      </c>
      <c r="G16" s="24">
        <f>base22!Q48</f>
        <v>14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base22!P54</f>
        <v>8</v>
      </c>
      <c r="G17" s="24">
        <f>base22!Q49</f>
        <v>8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base22!P55</f>
        <v>8</v>
      </c>
      <c r="G18" s="24">
        <f>base22!Q50</f>
        <v>9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base22!P56</f>
        <v>13</v>
      </c>
      <c r="G19" s="24">
        <f>base22!Q51</f>
        <v>15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base22!P57</f>
        <v>15</v>
      </c>
      <c r="G20" s="24">
        <f>base22!Q52</f>
        <v>15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base22!P58</f>
        <v>14</v>
      </c>
      <c r="G21" s="24">
        <f>base22!Q53</f>
        <v>12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base22!P9</f>
        <v>5</v>
      </c>
      <c r="G22" s="24">
        <f>base22!Q54</f>
        <v>15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base22!P10</f>
        <v>13</v>
      </c>
      <c r="G23" s="24">
        <f>base22!Q55</f>
        <v>15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base22!P11</f>
        <v>2</v>
      </c>
      <c r="G24" s="24">
        <f>base22!Q56</f>
        <v>14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base22!P12</f>
        <v>5</v>
      </c>
      <c r="G25" s="24">
        <f>base22!Q57</f>
        <v>17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base22!P13</f>
        <v>5</v>
      </c>
      <c r="G26" s="24">
        <f>base22!Q58</f>
        <v>17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base22!P14</f>
        <v>1</v>
      </c>
      <c r="G27" s="24">
        <f>base22!Q9</f>
        <v>12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base22!P15</f>
        <v>2</v>
      </c>
      <c r="G28" s="24">
        <f>base22!Q10</f>
        <v>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base22!P16</f>
        <v>12</v>
      </c>
      <c r="G29" s="24">
        <f>base22!Q11</f>
        <v>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base22!P17</f>
        <v>1</v>
      </c>
      <c r="G30" s="24">
        <f>base22!Q12</f>
        <v>13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base22!P18</f>
        <v>2</v>
      </c>
      <c r="G31" s="24">
        <f>base22!Q13</f>
        <v>13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base22!P19</f>
        <v>5</v>
      </c>
      <c r="G32" s="24">
        <f>base22!Q14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base22!P20</f>
        <v>14</v>
      </c>
      <c r="G33" s="24">
        <f>base22!Q15</f>
        <v>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base22!P21</f>
        <v>11</v>
      </c>
      <c r="G34" s="24">
        <f>base22!Q16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base22!P22</f>
        <v>11</v>
      </c>
      <c r="G35" s="24">
        <f>base22!Q17</f>
        <v>12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base22!P23</f>
        <v>5</v>
      </c>
      <c r="G36" s="24">
        <f>base22!Q18</f>
        <v>1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base22!P24</f>
        <v>13</v>
      </c>
      <c r="G37" s="24">
        <f>base22!Q19</f>
        <v>12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base22!P25</f>
        <v>2</v>
      </c>
      <c r="G38" s="24">
        <f>base22!Q20</f>
        <v>11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base22!P26</f>
        <v>5</v>
      </c>
      <c r="G39" s="24">
        <f>base22!Q21</f>
        <v>2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base22!P27</f>
        <v>5</v>
      </c>
      <c r="G40" s="24">
        <f>base22!Q22</f>
        <v>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base22!P28</f>
        <v>1</v>
      </c>
      <c r="G41" s="24">
        <f>base22!Q23</f>
        <v>12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base22!P29</f>
        <v>2</v>
      </c>
      <c r="G42" s="24">
        <f>base22!Q24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base22!P30</f>
        <v>14</v>
      </c>
      <c r="G43" s="24">
        <f>base22!Q25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base22!P31</f>
        <v>14</v>
      </c>
      <c r="G44" s="24">
        <f>base22!Q26</f>
        <v>13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base22!P32</f>
        <v>2</v>
      </c>
      <c r="G45" s="24">
        <f>base22!Q27</f>
        <v>13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base22!P33</f>
        <v>2</v>
      </c>
      <c r="G46" s="24">
        <f>base22!Q28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base22!P34</f>
        <v>2</v>
      </c>
      <c r="G47" s="24">
        <f>base22!Q29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base22!P35</f>
        <v>11</v>
      </c>
      <c r="G48" s="24">
        <f>base22!Q30</f>
        <v>2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base22!P36</f>
        <v>14</v>
      </c>
      <c r="G49" s="24">
        <f>base22!Q31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base22!P37</f>
        <v>14</v>
      </c>
      <c r="G50" s="24">
        <f>base22!Q32</f>
        <v>15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base22!P38</f>
        <v>14</v>
      </c>
      <c r="G51" s="24">
        <f>base22!Q33</f>
        <v>15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base22!O16</f>
        <v>1</v>
      </c>
      <c r="F2" s="24">
        <f>base22!P29</f>
        <v>2</v>
      </c>
      <c r="G2" s="24">
        <f>base22!Q24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base22!O17</f>
        <v>5</v>
      </c>
      <c r="F3" s="24">
        <f>base22!P30</f>
        <v>14</v>
      </c>
      <c r="G3" s="24">
        <f>base22!Q25</f>
        <v>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base22!O18</f>
        <v>3</v>
      </c>
      <c r="F4" s="24">
        <f>base22!P31</f>
        <v>14</v>
      </c>
      <c r="G4" s="24">
        <f>base22!Q26</f>
        <v>13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base22!O19</f>
        <v>1</v>
      </c>
      <c r="F5" s="24">
        <f>base22!P32</f>
        <v>2</v>
      </c>
      <c r="G5" s="24">
        <f>base22!Q27</f>
        <v>13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base22!O20</f>
        <v>8</v>
      </c>
      <c r="F6" s="24">
        <f>base22!P33</f>
        <v>2</v>
      </c>
      <c r="G6" s="24">
        <f>base22!Q28</f>
        <v>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base22!O21</f>
        <v>8</v>
      </c>
      <c r="F7" s="24">
        <f>base22!P34</f>
        <v>2</v>
      </c>
      <c r="G7" s="24">
        <f>base22!Q29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base22!O22</f>
        <v>8</v>
      </c>
      <c r="F8" s="24">
        <f>base22!P35</f>
        <v>11</v>
      </c>
      <c r="G8" s="24">
        <f>base22!Q30</f>
        <v>2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base22!O23</f>
        <v>7</v>
      </c>
      <c r="F9" s="24">
        <f>base22!P36</f>
        <v>14</v>
      </c>
      <c r="G9" s="24">
        <f>base22!Q31</f>
        <v>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base22!O24</f>
        <v>12</v>
      </c>
      <c r="F10" s="24">
        <f>base22!P37</f>
        <v>14</v>
      </c>
      <c r="G10" s="24">
        <f>base22!Q32</f>
        <v>15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base22!O25</f>
        <v>13</v>
      </c>
      <c r="F11" s="24">
        <f>base22!P38</f>
        <v>14</v>
      </c>
      <c r="G11" s="24">
        <f>base22!Q33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base22!O26</f>
        <v>2</v>
      </c>
      <c r="F12" s="24">
        <f>base22!P39</f>
        <v>11</v>
      </c>
      <c r="G12" s="24">
        <f>base22!Q34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base22!O27</f>
        <v>1</v>
      </c>
      <c r="F13" s="24">
        <f>base22!P40</f>
        <v>14</v>
      </c>
      <c r="G13" s="24">
        <f>base22!Q35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base22!O28</f>
        <v>12</v>
      </c>
      <c r="F14" s="24">
        <f>base22!P41</f>
        <v>2</v>
      </c>
      <c r="G14" s="24">
        <f>base22!Q36</f>
        <v>2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base22!O29</f>
        <v>15</v>
      </c>
      <c r="F15" s="24">
        <f>base22!P42</f>
        <v>2</v>
      </c>
      <c r="G15" s="24">
        <f>base22!Q37</f>
        <v>2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base22!O30</f>
        <v>15</v>
      </c>
      <c r="F16" s="24">
        <f>base22!P43</f>
        <v>2</v>
      </c>
      <c r="G16" s="24">
        <f>base22!Q38</f>
        <v>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base22!O31</f>
        <v>15</v>
      </c>
      <c r="F17" s="24">
        <f>base22!P44</f>
        <v>13</v>
      </c>
      <c r="G17" s="24">
        <f>base22!Q39</f>
        <v>14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base22!O32</f>
        <v>14</v>
      </c>
      <c r="F18" s="24">
        <f>base22!P45</f>
        <v>2</v>
      </c>
      <c r="G18" s="24">
        <f>base22!Q40</f>
        <v>12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base22!O33</f>
        <v>14</v>
      </c>
      <c r="F19" s="24">
        <f>base22!P46</f>
        <v>8</v>
      </c>
      <c r="G19" s="24">
        <f>base22!Q41</f>
        <v>11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base22!O34</f>
        <v>14</v>
      </c>
      <c r="F20" s="24">
        <f>base22!P47</f>
        <v>8</v>
      </c>
      <c r="G20" s="24">
        <f>base22!Q42</f>
        <v>11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base22!O35</f>
        <v>14</v>
      </c>
      <c r="F21" s="24">
        <f>base22!P48</f>
        <v>8</v>
      </c>
      <c r="G21" s="24">
        <f>base22!Q43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base22!O36</f>
        <v>8</v>
      </c>
      <c r="F22" s="24">
        <f>base22!P49</f>
        <v>13</v>
      </c>
      <c r="G22" s="24">
        <f>base22!Q44</f>
        <v>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base22!O37</f>
        <v>8</v>
      </c>
      <c r="F23" s="24">
        <f>base22!P50</f>
        <v>14</v>
      </c>
      <c r="G23" s="24">
        <f>base22!Q45</f>
        <v>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base22!O38</f>
        <v>15</v>
      </c>
      <c r="F24" s="24">
        <f>base22!P51</f>
        <v>12</v>
      </c>
      <c r="G24" s="24">
        <f>base22!Q46</f>
        <v>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base22!O39</f>
        <v>15</v>
      </c>
      <c r="F25" s="24">
        <f>base22!P52</f>
        <v>14</v>
      </c>
      <c r="G25" s="24">
        <f>base22!Q47</f>
        <v>14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base22!O40</f>
        <v>11</v>
      </c>
      <c r="F26" s="24">
        <f>base22!P53</f>
        <v>8</v>
      </c>
      <c r="G26" s="24">
        <f>base22!Q48</f>
        <v>14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base22!O41</f>
        <v>14</v>
      </c>
      <c r="F27" s="24">
        <f>base22!P54</f>
        <v>8</v>
      </c>
      <c r="G27" s="24">
        <f>base22!Q49</f>
        <v>8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base22!O42</f>
        <v>14</v>
      </c>
      <c r="F28" s="24">
        <f>base22!P55</f>
        <v>8</v>
      </c>
      <c r="G28" s="24">
        <f>base22!Q50</f>
        <v>9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base22!O43</f>
        <v>15</v>
      </c>
      <c r="F29" s="24">
        <f>base22!P56</f>
        <v>13</v>
      </c>
      <c r="G29" s="24">
        <f>base22!Q51</f>
        <v>15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base22!O44</f>
        <v>12</v>
      </c>
      <c r="F30" s="24">
        <f>base22!P57</f>
        <v>15</v>
      </c>
      <c r="G30" s="24">
        <f>base22!Q52</f>
        <v>15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base22!O45</f>
        <v>12</v>
      </c>
      <c r="F31" s="24">
        <f>base22!P58</f>
        <v>14</v>
      </c>
      <c r="G31" s="24">
        <f>base22!Q53</f>
        <v>12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base22!O46</f>
        <v>14</v>
      </c>
      <c r="F32" s="24">
        <f>base22!P9</f>
        <v>5</v>
      </c>
      <c r="G32" s="24">
        <f>base22!Q54</f>
        <v>15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base22!O47</f>
        <v>15</v>
      </c>
      <c r="F33" s="24">
        <f>base22!P10</f>
        <v>13</v>
      </c>
      <c r="G33" s="24">
        <f>base22!Q55</f>
        <v>15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base22!O48</f>
        <v>15</v>
      </c>
      <c r="F34" s="24">
        <f>base22!P11</f>
        <v>2</v>
      </c>
      <c r="G34" s="24">
        <f>base22!Q56</f>
        <v>14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base22!O49</f>
        <v>7</v>
      </c>
      <c r="F35" s="24">
        <f>base22!P12</f>
        <v>5</v>
      </c>
      <c r="G35" s="24">
        <f>base22!Q57</f>
        <v>17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base22!O50</f>
        <v>7</v>
      </c>
      <c r="F36" s="24">
        <f>base22!P13</f>
        <v>5</v>
      </c>
      <c r="G36" s="24">
        <f>base22!Q58</f>
        <v>17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base22!O51</f>
        <v>7</v>
      </c>
      <c r="F37" s="24">
        <f>base22!P14</f>
        <v>1</v>
      </c>
      <c r="G37" s="24">
        <f>base22!Q9</f>
        <v>12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base22!O52</f>
        <v>12</v>
      </c>
      <c r="F38" s="24">
        <f>base22!P15</f>
        <v>2</v>
      </c>
      <c r="G38" s="24">
        <f>base22!Q10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base22!O53</f>
        <v>13</v>
      </c>
      <c r="F39" s="24">
        <f>base22!P16</f>
        <v>12</v>
      </c>
      <c r="G39" s="24">
        <f>base22!Q11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base22!O54</f>
        <v>13</v>
      </c>
      <c r="F40" s="24">
        <f>base22!P17</f>
        <v>1</v>
      </c>
      <c r="G40" s="24">
        <f>base22!Q12</f>
        <v>13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base22!O55</f>
        <v>2</v>
      </c>
      <c r="F41" s="24">
        <f>base22!P18</f>
        <v>2</v>
      </c>
      <c r="G41" s="24">
        <f>base22!Q13</f>
        <v>13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base22!O56</f>
        <v>9</v>
      </c>
      <c r="F42" s="24">
        <f>base22!P19</f>
        <v>5</v>
      </c>
      <c r="G42" s="24">
        <f>base22!Q14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base22!O57</f>
        <v>13</v>
      </c>
      <c r="F43" s="24">
        <f>base22!P20</f>
        <v>14</v>
      </c>
      <c r="G43" s="24">
        <f>base22!Q15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base22!O58</f>
        <v>13</v>
      </c>
      <c r="F44" s="24">
        <f>base22!P21</f>
        <v>11</v>
      </c>
      <c r="G44" s="24">
        <f>base22!Q16</f>
        <v>13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base22!O9</f>
        <v>15</v>
      </c>
      <c r="F45" s="24">
        <f>base22!P22</f>
        <v>11</v>
      </c>
      <c r="G45" s="24">
        <f>base22!Q17</f>
        <v>12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base22!O10</f>
        <v>14</v>
      </c>
      <c r="F46" s="24">
        <f>base22!P23</f>
        <v>5</v>
      </c>
      <c r="G46" s="24">
        <f>base22!Q18</f>
        <v>1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base22!O11</f>
        <v>14</v>
      </c>
      <c r="F47" s="24">
        <f>base22!P24</f>
        <v>13</v>
      </c>
      <c r="G47" s="24">
        <f>base22!Q19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base22!O12</f>
        <v>14</v>
      </c>
      <c r="F48" s="24">
        <f>base22!P25</f>
        <v>2</v>
      </c>
      <c r="G48" s="24">
        <f>base22!Q20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base22!O13</f>
        <v>14</v>
      </c>
      <c r="F49" s="24">
        <f>base22!P26</f>
        <v>5</v>
      </c>
      <c r="G49" s="24">
        <f>base22!Q21</f>
        <v>2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base22!O14</f>
        <v>8</v>
      </c>
      <c r="F50" s="24">
        <f>base22!P27</f>
        <v>5</v>
      </c>
      <c r="G50" s="24">
        <f>base22!Q22</f>
        <v>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base22!O15</f>
        <v>8</v>
      </c>
      <c r="F51" s="24">
        <f>base22!P28</f>
        <v>1</v>
      </c>
      <c r="G51" s="24">
        <f>base22!Q23</f>
        <v>12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base22!N42</f>
        <v>15</v>
      </c>
      <c r="E2" s="24">
        <f>base22!O33</f>
        <v>14</v>
      </c>
      <c r="F2" s="24">
        <f>base22!P46</f>
        <v>8</v>
      </c>
      <c r="G2" s="24">
        <f>base22!Q41</f>
        <v>11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base22!N43</f>
        <v>8</v>
      </c>
      <c r="E3" s="24">
        <f>base22!O34</f>
        <v>14</v>
      </c>
      <c r="F3" s="24">
        <f>base22!P47</f>
        <v>8</v>
      </c>
      <c r="G3" s="24">
        <f>base22!Q42</f>
        <v>11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base22!N44</f>
        <v>15</v>
      </c>
      <c r="E4" s="24">
        <f>base22!O35</f>
        <v>14</v>
      </c>
      <c r="F4" s="24">
        <f>base22!P48</f>
        <v>8</v>
      </c>
      <c r="G4" s="24">
        <f>base22!Q43</f>
        <v>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base22!N45</f>
        <v>14</v>
      </c>
      <c r="E5" s="24">
        <f>base22!O36</f>
        <v>8</v>
      </c>
      <c r="F5" s="24">
        <f>base22!P49</f>
        <v>13</v>
      </c>
      <c r="G5" s="24">
        <f>base22!Q44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base22!N46</f>
        <v>15</v>
      </c>
      <c r="E6" s="24">
        <f>base22!O37</f>
        <v>8</v>
      </c>
      <c r="F6" s="24">
        <f>base22!P50</f>
        <v>14</v>
      </c>
      <c r="G6" s="24">
        <f>base22!Q45</f>
        <v>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base22!N47</f>
        <v>12</v>
      </c>
      <c r="E7" s="24">
        <f>base22!O38</f>
        <v>15</v>
      </c>
      <c r="F7" s="24">
        <f>base22!P51</f>
        <v>12</v>
      </c>
      <c r="G7" s="24">
        <f>base22!Q46</f>
        <v>2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base22!N48</f>
        <v>13</v>
      </c>
      <c r="E8" s="24">
        <f>base22!O39</f>
        <v>15</v>
      </c>
      <c r="F8" s="24">
        <f>base22!P52</f>
        <v>14</v>
      </c>
      <c r="G8" s="24">
        <f>base22!Q47</f>
        <v>14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base22!N49</f>
        <v>6</v>
      </c>
      <c r="E9" s="24">
        <f>base22!O40</f>
        <v>11</v>
      </c>
      <c r="F9" s="24">
        <f>base22!P53</f>
        <v>8</v>
      </c>
      <c r="G9" s="24">
        <f>base22!Q48</f>
        <v>14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base22!N50</f>
        <v>3</v>
      </c>
      <c r="E10" s="24">
        <f>base22!O41</f>
        <v>14</v>
      </c>
      <c r="F10" s="24">
        <f>base22!P54</f>
        <v>8</v>
      </c>
      <c r="G10" s="24">
        <f>base22!Q49</f>
        <v>8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base22!N51</f>
        <v>10</v>
      </c>
      <c r="E11" s="24">
        <f>base22!O42</f>
        <v>14</v>
      </c>
      <c r="F11" s="24">
        <f>base22!P55</f>
        <v>8</v>
      </c>
      <c r="G11" s="24">
        <f>base22!Q50</f>
        <v>9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base22!N52</f>
        <v>10</v>
      </c>
      <c r="E12" s="24">
        <f>base22!O43</f>
        <v>15</v>
      </c>
      <c r="F12" s="24">
        <f>base22!P56</f>
        <v>13</v>
      </c>
      <c r="G12" s="24">
        <f>base22!Q51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base22!N53</f>
        <v>2</v>
      </c>
      <c r="E13" s="24">
        <f>base22!O44</f>
        <v>12</v>
      </c>
      <c r="F13" s="24">
        <f>base22!P57</f>
        <v>15</v>
      </c>
      <c r="G13" s="24">
        <f>base22!Q52</f>
        <v>15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base22!N54</f>
        <v>2</v>
      </c>
      <c r="E14" s="24">
        <f>base22!O45</f>
        <v>12</v>
      </c>
      <c r="F14" s="24">
        <f>base22!P58</f>
        <v>14</v>
      </c>
      <c r="G14" s="24">
        <f>base22!Q53</f>
        <v>12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base22!N55</f>
        <v>14</v>
      </c>
      <c r="E15" s="24">
        <f>base22!O46</f>
        <v>14</v>
      </c>
      <c r="F15" s="24">
        <f>base22!P9</f>
        <v>5</v>
      </c>
      <c r="G15" s="24">
        <f>base22!Q54</f>
        <v>15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base22!N56</f>
        <v>16</v>
      </c>
      <c r="E16" s="24">
        <f>base22!O47</f>
        <v>15</v>
      </c>
      <c r="F16" s="24">
        <f>base22!P10</f>
        <v>13</v>
      </c>
      <c r="G16" s="24">
        <f>base22!Q55</f>
        <v>15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base22!N57</f>
        <v>7</v>
      </c>
      <c r="E17" s="24">
        <f>base22!O48</f>
        <v>15</v>
      </c>
      <c r="F17" s="24">
        <f>base22!P11</f>
        <v>2</v>
      </c>
      <c r="G17" s="24">
        <f>base22!Q56</f>
        <v>14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base22!N58</f>
        <v>7</v>
      </c>
      <c r="E18" s="24">
        <f>base22!O49</f>
        <v>7</v>
      </c>
      <c r="F18" s="24">
        <f>base22!P12</f>
        <v>5</v>
      </c>
      <c r="G18" s="24">
        <f>base22!Q57</f>
        <v>17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base22!N9</f>
        <v>15</v>
      </c>
      <c r="E19" s="24">
        <f>base22!O50</f>
        <v>7</v>
      </c>
      <c r="F19" s="24">
        <f>base22!P13</f>
        <v>5</v>
      </c>
      <c r="G19" s="24">
        <f>base22!Q58</f>
        <v>17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base22!N10</f>
        <v>14</v>
      </c>
      <c r="E20" s="24">
        <f>base22!O51</f>
        <v>7</v>
      </c>
      <c r="F20" s="24">
        <f>base22!P14</f>
        <v>1</v>
      </c>
      <c r="G20" s="24">
        <f>base22!Q9</f>
        <v>12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base22!N11</f>
        <v>13</v>
      </c>
      <c r="E21" s="24">
        <f>base22!O52</f>
        <v>12</v>
      </c>
      <c r="F21" s="24">
        <f>base22!P15</f>
        <v>2</v>
      </c>
      <c r="G21" s="24">
        <f>base22!Q10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base22!N12</f>
        <v>13</v>
      </c>
      <c r="E22" s="24">
        <f>base22!O53</f>
        <v>13</v>
      </c>
      <c r="F22" s="24">
        <f>base22!P16</f>
        <v>12</v>
      </c>
      <c r="G22" s="24">
        <f>base22!Q11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base22!N13</f>
        <v>14</v>
      </c>
      <c r="E23" s="24">
        <f>base22!O54</f>
        <v>13</v>
      </c>
      <c r="F23" s="24">
        <f>base22!P17</f>
        <v>1</v>
      </c>
      <c r="G23" s="24">
        <f>base22!Q12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base22!N14</f>
        <v>7</v>
      </c>
      <c r="E24" s="24">
        <f>base22!O55</f>
        <v>2</v>
      </c>
      <c r="F24" s="24">
        <f>base22!P18</f>
        <v>2</v>
      </c>
      <c r="G24" s="24">
        <f>base22!Q13</f>
        <v>13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base22!N15</f>
        <v>15</v>
      </c>
      <c r="E25" s="24">
        <f>base22!O56</f>
        <v>9</v>
      </c>
      <c r="F25" s="24">
        <f>base22!P19</f>
        <v>5</v>
      </c>
      <c r="G25" s="24">
        <f>base22!Q14</f>
        <v>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base22!N16</f>
        <v>7</v>
      </c>
      <c r="E26" s="24">
        <f>base22!O57</f>
        <v>13</v>
      </c>
      <c r="F26" s="24">
        <f>base22!P20</f>
        <v>14</v>
      </c>
      <c r="G26" s="24">
        <f>base22!Q15</f>
        <v>5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base22!N17</f>
        <v>7</v>
      </c>
      <c r="E27" s="24">
        <f>base22!O58</f>
        <v>13</v>
      </c>
      <c r="F27" s="24">
        <f>base22!P21</f>
        <v>11</v>
      </c>
      <c r="G27" s="24">
        <f>base22!Q16</f>
        <v>13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base22!N18</f>
        <v>4</v>
      </c>
      <c r="E28" s="24">
        <f>base22!O9</f>
        <v>15</v>
      </c>
      <c r="F28" s="24">
        <f>base22!P22</f>
        <v>11</v>
      </c>
      <c r="G28" s="24">
        <f>base22!Q17</f>
        <v>12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base22!N19</f>
        <v>7</v>
      </c>
      <c r="E29" s="24">
        <f>base22!O10</f>
        <v>14</v>
      </c>
      <c r="F29" s="24">
        <f>base22!P23</f>
        <v>5</v>
      </c>
      <c r="G29" s="24">
        <f>base22!Q18</f>
        <v>1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base22!N20</f>
        <v>13</v>
      </c>
      <c r="E30" s="24">
        <f>base22!O11</f>
        <v>14</v>
      </c>
      <c r="F30" s="24">
        <f>base22!P24</f>
        <v>13</v>
      </c>
      <c r="G30" s="24">
        <f>base22!Q19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base22!N21</f>
        <v>14</v>
      </c>
      <c r="E31" s="24">
        <f>base22!O12</f>
        <v>14</v>
      </c>
      <c r="F31" s="24">
        <f>base22!P25</f>
        <v>2</v>
      </c>
      <c r="G31" s="24">
        <f>base22!Q20</f>
        <v>11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base22!N22</f>
        <v>14</v>
      </c>
      <c r="E32" s="24">
        <f>base22!O13</f>
        <v>14</v>
      </c>
      <c r="F32" s="24">
        <f>base22!P26</f>
        <v>5</v>
      </c>
      <c r="G32" s="24">
        <f>base22!Q21</f>
        <v>2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base22!N23</f>
        <v>1</v>
      </c>
      <c r="E33" s="24">
        <f>base22!O14</f>
        <v>8</v>
      </c>
      <c r="F33" s="24">
        <f>base22!P27</f>
        <v>5</v>
      </c>
      <c r="G33" s="24">
        <f>base22!Q22</f>
        <v>2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base22!N24</f>
        <v>15</v>
      </c>
      <c r="E34" s="24">
        <f>base22!O15</f>
        <v>8</v>
      </c>
      <c r="F34" s="24">
        <f>base22!P28</f>
        <v>1</v>
      </c>
      <c r="G34" s="24">
        <f>base22!Q23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base22!N25</f>
        <v>1</v>
      </c>
      <c r="E35" s="24">
        <f>base22!O16</f>
        <v>1</v>
      </c>
      <c r="F35" s="24">
        <f>base22!P29</f>
        <v>2</v>
      </c>
      <c r="G35" s="24">
        <f>base22!Q24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base22!N26</f>
        <v>11</v>
      </c>
      <c r="E36" s="24">
        <f>base22!O17</f>
        <v>5</v>
      </c>
      <c r="F36" s="24">
        <f>base22!P30</f>
        <v>14</v>
      </c>
      <c r="G36" s="24">
        <f>base22!Q25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base22!N27</f>
        <v>7</v>
      </c>
      <c r="E37" s="24">
        <f>base22!O18</f>
        <v>3</v>
      </c>
      <c r="F37" s="24">
        <f>base22!P31</f>
        <v>14</v>
      </c>
      <c r="G37" s="24">
        <f>base22!Q26</f>
        <v>13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base22!N28</f>
        <v>14</v>
      </c>
      <c r="E38" s="24">
        <f>base22!O19</f>
        <v>1</v>
      </c>
      <c r="F38" s="24">
        <f>base22!P32</f>
        <v>2</v>
      </c>
      <c r="G38" s="24">
        <f>base22!Q27</f>
        <v>13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base22!N29</f>
        <v>6</v>
      </c>
      <c r="E39" s="24">
        <f>base22!O20</f>
        <v>8</v>
      </c>
      <c r="F39" s="24">
        <f>base22!P33</f>
        <v>2</v>
      </c>
      <c r="G39" s="24">
        <f>base22!Q28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base22!N30</f>
        <v>8</v>
      </c>
      <c r="E40" s="24">
        <f>base22!O21</f>
        <v>8</v>
      </c>
      <c r="F40" s="24">
        <f>base22!P34</f>
        <v>2</v>
      </c>
      <c r="G40" s="24">
        <f>base22!Q29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base22!N31</f>
        <v>8</v>
      </c>
      <c r="E41" s="24">
        <f>base22!O22</f>
        <v>8</v>
      </c>
      <c r="F41" s="24">
        <f>base22!P35</f>
        <v>11</v>
      </c>
      <c r="G41" s="24">
        <f>base22!Q30</f>
        <v>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base22!N32</f>
        <v>8</v>
      </c>
      <c r="E42" s="24">
        <f>base22!O23</f>
        <v>7</v>
      </c>
      <c r="F42" s="24">
        <f>base22!P36</f>
        <v>14</v>
      </c>
      <c r="G42" s="24">
        <f>base22!Q31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base22!N33</f>
        <v>16</v>
      </c>
      <c r="E43" s="24">
        <f>base22!O24</f>
        <v>12</v>
      </c>
      <c r="F43" s="24">
        <f>base22!P37</f>
        <v>14</v>
      </c>
      <c r="G43" s="24">
        <f>base22!Q32</f>
        <v>15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base22!N34</f>
        <v>16</v>
      </c>
      <c r="E44" s="24">
        <f>base22!O25</f>
        <v>13</v>
      </c>
      <c r="F44" s="24">
        <f>base22!P38</f>
        <v>14</v>
      </c>
      <c r="G44" s="24">
        <f>base22!Q33</f>
        <v>15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base22!N35</f>
        <v>8</v>
      </c>
      <c r="E45" s="24">
        <f>base22!O26</f>
        <v>2</v>
      </c>
      <c r="F45" s="24">
        <f>base22!P39</f>
        <v>11</v>
      </c>
      <c r="G45" s="24">
        <f>base22!Q34</f>
        <v>15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base22!N36</f>
        <v>15</v>
      </c>
      <c r="E46" s="24">
        <f>base22!O27</f>
        <v>1</v>
      </c>
      <c r="F46" s="24">
        <f>base22!P40</f>
        <v>14</v>
      </c>
      <c r="G46" s="24">
        <f>base22!Q35</f>
        <v>2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base22!N37</f>
        <v>15</v>
      </c>
      <c r="E47" s="24">
        <f>base22!O28</f>
        <v>12</v>
      </c>
      <c r="F47" s="24">
        <f>base22!P41</f>
        <v>2</v>
      </c>
      <c r="G47" s="24">
        <f>base22!Q36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base22!N38</f>
        <v>2</v>
      </c>
      <c r="E48" s="24">
        <f>base22!O29</f>
        <v>15</v>
      </c>
      <c r="F48" s="24">
        <f>base22!P42</f>
        <v>2</v>
      </c>
      <c r="G48" s="24">
        <f>base22!Q37</f>
        <v>2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base22!N39</f>
        <v>8</v>
      </c>
      <c r="E49" s="24">
        <f>base22!O30</f>
        <v>15</v>
      </c>
      <c r="F49" s="24">
        <f>base22!P43</f>
        <v>2</v>
      </c>
      <c r="G49" s="24">
        <f>base22!Q38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base22!N40</f>
        <v>15</v>
      </c>
      <c r="E50" s="24">
        <f>base22!O31</f>
        <v>15</v>
      </c>
      <c r="F50" s="24">
        <f>base22!P44</f>
        <v>13</v>
      </c>
      <c r="G50" s="24">
        <f>base22!Q39</f>
        <v>14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base22!N41</f>
        <v>15</v>
      </c>
      <c r="E51" s="24">
        <f>base22!O32</f>
        <v>14</v>
      </c>
      <c r="F51" s="24">
        <f>base22!P45</f>
        <v>2</v>
      </c>
      <c r="G51" s="24">
        <f>base22!Q40</f>
        <v>12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base22!M45</f>
        <v>15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base22!M46</f>
        <v>6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base22!M47</f>
        <v>10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base22!M48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base22!M49</f>
        <v>9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base22!M50</f>
        <v>2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base22!M51</f>
        <v>3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base22!M52</f>
        <v>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base22!M53</f>
        <v>14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base22!M54</f>
        <v>14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base22!M55</f>
        <v>10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base22!M56</f>
        <v>8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base22!M57</f>
        <v>12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base22!M58</f>
        <v>12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base22!M9</f>
        <v>13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base22!M10</f>
        <v>12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base22!M11</f>
        <v>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base22!M12</f>
        <v>7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base22!M13</f>
        <v>15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base22!M14</f>
        <v>12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base22!M15</f>
        <v>10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base22!M16</f>
        <v>11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base22!M17</f>
        <v>11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base22!M18</f>
        <v>5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base22!M19</f>
        <v>11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base22!M20</f>
        <v>9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base22!M21</f>
        <v>10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base22!M22</f>
        <v>10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base22!M23</f>
        <v>11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base22!M24</f>
        <v>2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base22!M25</f>
        <v>12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base22!M26</f>
        <v>14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base22!M27</f>
        <v>11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base22!M28</f>
        <v>7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base22!M29</f>
        <v>16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base22!M30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base22!M31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base22!M32</f>
        <v>16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base22!M33</f>
        <v>6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base22!M34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base22!M35</f>
        <v>16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base22!M36</f>
        <v>16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base22!M37</f>
        <v>16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base22!M38</f>
        <v>16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base22!M39</f>
        <v>16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base22!M40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base22!M41</f>
        <v>8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base22!M42</f>
        <v>10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base22!M43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base22!M44</f>
        <v>6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base22!N39</f>
        <v>8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base22!N40</f>
        <v>15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base22!N41</f>
        <v>15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base22!N42</f>
        <v>15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base22!N43</f>
        <v>8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base22!N44</f>
        <v>15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base22!N45</f>
        <v>14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base22!N46</f>
        <v>15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base22!N47</f>
        <v>12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base22!N48</f>
        <v>13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base22!N49</f>
        <v>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base22!N50</f>
        <v>3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base22!N51</f>
        <v>10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base22!N52</f>
        <v>10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base22!N53</f>
        <v>2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base22!N54</f>
        <v>2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base22!N55</f>
        <v>14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base22!N56</f>
        <v>16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base22!N57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base22!N58</f>
        <v>7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base22!N9</f>
        <v>15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base22!N10</f>
        <v>14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base22!N11</f>
        <v>13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base22!N12</f>
        <v>13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base22!N13</f>
        <v>14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base22!N14</f>
        <v>7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base22!N15</f>
        <v>15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base22!N16</f>
        <v>7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base22!N17</f>
        <v>7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base22!N18</f>
        <v>4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base22!N19</f>
        <v>7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base22!N20</f>
        <v>13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base22!N21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base22!N22</f>
        <v>14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base22!N23</f>
        <v>1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base22!N24</f>
        <v>15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base22!N25</f>
        <v>1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base22!N26</f>
        <v>11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base22!N27</f>
        <v>7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base22!N28</f>
        <v>14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base22!N29</f>
        <v>6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base22!N30</f>
        <v>8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base22!N31</f>
        <v>8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base22!N32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base22!N33</f>
        <v>16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base22!N34</f>
        <v>16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base22!N35</f>
        <v>8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base22!N36</f>
        <v>15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base22!N37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base22!N38</f>
        <v>2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base22!O19</f>
        <v>1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base22!O20</f>
        <v>8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base22!O21</f>
        <v>8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base22!O22</f>
        <v>8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base22!O23</f>
        <v>7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base22!O24</f>
        <v>12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base22!O25</f>
        <v>13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base22!O26</f>
        <v>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base22!O27</f>
        <v>1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base22!O28</f>
        <v>12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base22!O29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base22!O30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base22!O31</f>
        <v>15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base22!O32</f>
        <v>14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base22!O33</f>
        <v>14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base22!O34</f>
        <v>14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base22!O35</f>
        <v>14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base22!O36</f>
        <v>8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base22!O37</f>
        <v>8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base22!O38</f>
        <v>15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base22!O39</f>
        <v>15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base22!O40</f>
        <v>11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base22!O41</f>
        <v>14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base22!O42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base22!O43</f>
        <v>15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base22!O44</f>
        <v>12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base22!O45</f>
        <v>12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base22!O46</f>
        <v>14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base22!O47</f>
        <v>15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base22!O48</f>
        <v>15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base22!O49</f>
        <v>7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base22!O50</f>
        <v>7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base22!O51</f>
        <v>7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base22!O52</f>
        <v>12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base22!O53</f>
        <v>13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base22!O54</f>
        <v>13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base22!O55</f>
        <v>2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base22!O56</f>
        <v>9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base22!O57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base22!O58</f>
        <v>13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base22!O9</f>
        <v>15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base22!O10</f>
        <v>14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base22!O11</f>
        <v>14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base22!O12</f>
        <v>14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base22!O13</f>
        <v>14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base22!O14</f>
        <v>8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base22!O15</f>
        <v>8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base22!O16</f>
        <v>1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base22!O17</f>
        <v>5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base22!O18</f>
        <v>3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B1:P1 B2:K51"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  <cfRule type="cellIs" dxfId="1315" priority="35" operator="equal">
      <formula>#REF!</formula>
    </cfRule>
  </conditionalFormatting>
  <conditionalFormatting sqref="A2:A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B2:K51"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  <cfRule type="cellIs" dxfId="1305" priority="17" operator="equal">
      <formula>#REF!</formula>
    </cfRule>
  </conditionalFormatting>
  <conditionalFormatting sqref="B2:K51">
    <cfRule type="cellIs" dxfId="1304" priority="8" operator="equal">
      <formula>#REF!</formula>
    </cfRule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</conditionalFormatting>
  <conditionalFormatting sqref="J2:K51">
    <cfRule type="cellIs" dxfId="1299" priority="1" operator="equal">
      <formula>#REF!</formula>
    </cfRule>
    <cfRule type="cellIs" dxfId="1298" priority="2" operator="equal">
      <formula>#REF!</formula>
    </cfRule>
    <cfRule type="cellIs" dxfId="1297" priority="3" operator="equal">
      <formula>#REF!</formula>
    </cfRule>
    <cfRule type="cellIs" dxfId="1296" priority="4" operator="equal">
      <formula>#REF!</formula>
    </cfRule>
    <cfRule type="cellIs" dxfId="12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base22!P35</f>
        <v>11</v>
      </c>
      <c r="G2" s="24">
        <f>base22!Q45</f>
        <v>5</v>
      </c>
      <c r="H2" s="24">
        <f>base22!R9</f>
        <v>13</v>
      </c>
      <c r="I2" s="24">
        <f>base22!S48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base22!P36</f>
        <v>14</v>
      </c>
      <c r="G3" s="24">
        <f>base22!Q46</f>
        <v>2</v>
      </c>
      <c r="H3" s="24">
        <f>base22!R10</f>
        <v>11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base22!P37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base22!P38</f>
        <v>14</v>
      </c>
      <c r="G5" s="24">
        <f>base22!Q48</f>
        <v>14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base22!P39</f>
        <v>11</v>
      </c>
      <c r="G6" s="24">
        <f>base22!Q49</f>
        <v>8</v>
      </c>
      <c r="H6" s="24">
        <f>base22!R13</f>
        <v>12</v>
      </c>
      <c r="I6" s="24">
        <f>base22!S52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base22!P40</f>
        <v>14</v>
      </c>
      <c r="G7" s="24">
        <f>base22!Q50</f>
        <v>9</v>
      </c>
      <c r="H7" s="24">
        <f>base22!R14</f>
        <v>13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base22!P41</f>
        <v>2</v>
      </c>
      <c r="G8" s="24">
        <f>base22!Q51</f>
        <v>15</v>
      </c>
      <c r="H8" s="24">
        <f>base22!R15</f>
        <v>12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base22!P42</f>
        <v>2</v>
      </c>
      <c r="G9" s="24">
        <f>base22!Q52</f>
        <v>15</v>
      </c>
      <c r="H9" s="24">
        <f>base22!R16</f>
        <v>5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base22!P43</f>
        <v>2</v>
      </c>
      <c r="G10" s="24">
        <f>base22!Q53</f>
        <v>12</v>
      </c>
      <c r="H10" s="24">
        <f>base22!R17</f>
        <v>13</v>
      </c>
      <c r="I10" s="24">
        <f>base22!S56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base22!P44</f>
        <v>13</v>
      </c>
      <c r="G11" s="24">
        <f>base22!Q54</f>
        <v>15</v>
      </c>
      <c r="H11" s="24">
        <f>base22!R18</f>
        <v>16</v>
      </c>
      <c r="I11" s="24">
        <f>base22!S57</f>
        <v>5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base22!P45</f>
        <v>2</v>
      </c>
      <c r="G12" s="24">
        <f>base22!Q55</f>
        <v>15</v>
      </c>
      <c r="H12" s="24">
        <f>base22!R19</f>
        <v>13</v>
      </c>
      <c r="I12" s="24">
        <f>base22!S58</f>
        <v>5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base22!P46</f>
        <v>8</v>
      </c>
      <c r="G13" s="24">
        <f>base22!Q56</f>
        <v>14</v>
      </c>
      <c r="H13" s="24">
        <f>base22!R20</f>
        <v>2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base22!P47</f>
        <v>8</v>
      </c>
      <c r="G14" s="24">
        <f>base22!Q57</f>
        <v>17</v>
      </c>
      <c r="H14" s="24">
        <f>base22!R21</f>
        <v>7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base22!P48</f>
        <v>8</v>
      </c>
      <c r="G15" s="24">
        <f>base22!Q58</f>
        <v>17</v>
      </c>
      <c r="H15" s="24">
        <f>base22!R22</f>
        <v>7</v>
      </c>
      <c r="I15" s="24">
        <f>base22!S11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base22!P49</f>
        <v>13</v>
      </c>
      <c r="G16" s="24">
        <f>base22!Q9</f>
        <v>12</v>
      </c>
      <c r="H16" s="24">
        <f>base22!R23</f>
        <v>13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base22!P50</f>
        <v>14</v>
      </c>
      <c r="G17" s="24">
        <f>base22!Q10</f>
        <v>5</v>
      </c>
      <c r="H17" s="24">
        <f>base22!R24</f>
        <v>11</v>
      </c>
      <c r="I17" s="24">
        <f>base22!S13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base22!P51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base22!P52</f>
        <v>14</v>
      </c>
      <c r="G19" s="24">
        <f>base22!Q12</f>
        <v>13</v>
      </c>
      <c r="H19" s="24">
        <f>base22!R26</f>
        <v>7</v>
      </c>
      <c r="I19" s="24">
        <f>base22!S15</f>
        <v>17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base22!P53</f>
        <v>8</v>
      </c>
      <c r="G20" s="24">
        <f>base22!Q13</f>
        <v>13</v>
      </c>
      <c r="H20" s="24">
        <f>base22!R27</f>
        <v>12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base22!P54</f>
        <v>8</v>
      </c>
      <c r="G21" s="24">
        <f>base22!Q14</f>
        <v>5</v>
      </c>
      <c r="H21" s="24">
        <f>base22!R28</f>
        <v>13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base22!P55</f>
        <v>8</v>
      </c>
      <c r="G22" s="24">
        <f>base22!Q15</f>
        <v>5</v>
      </c>
      <c r="H22" s="24">
        <f>base22!R29</f>
        <v>12</v>
      </c>
      <c r="I22" s="24">
        <f>base22!S18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base22!P56</f>
        <v>13</v>
      </c>
      <c r="G23" s="24">
        <f>base22!Q16</f>
        <v>13</v>
      </c>
      <c r="H23" s="24">
        <f>base22!R30</f>
        <v>5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base22!P57</f>
        <v>15</v>
      </c>
      <c r="G24" s="24">
        <f>base22!Q17</f>
        <v>12</v>
      </c>
      <c r="H24" s="24">
        <f>base22!R31</f>
        <v>12</v>
      </c>
      <c r="I24" s="24">
        <f>base22!S20</f>
        <v>7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base22!P58</f>
        <v>14</v>
      </c>
      <c r="G25" s="24">
        <f>base22!Q18</f>
        <v>1</v>
      </c>
      <c r="H25" s="24">
        <f>base22!R32</f>
        <v>5</v>
      </c>
      <c r="I25" s="24">
        <f>base22!S21</f>
        <v>5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base22!P9</f>
        <v>5</v>
      </c>
      <c r="G26" s="24">
        <f>base22!Q19</f>
        <v>12</v>
      </c>
      <c r="H26" s="24">
        <f>base22!R33</f>
        <v>5</v>
      </c>
      <c r="I26" s="24">
        <f>base22!S22</f>
        <v>1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base22!P10</f>
        <v>13</v>
      </c>
      <c r="G27" s="24">
        <f>base22!Q20</f>
        <v>11</v>
      </c>
      <c r="H27" s="24">
        <f>base22!R34</f>
        <v>5</v>
      </c>
      <c r="I27" s="24">
        <f>base22!S23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base22!P11</f>
        <v>2</v>
      </c>
      <c r="G28" s="24">
        <f>base22!Q21</f>
        <v>2</v>
      </c>
      <c r="H28" s="24">
        <f>base22!R35</f>
        <v>5</v>
      </c>
      <c r="I28" s="24">
        <f>base22!S24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base22!P12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base22!P13</f>
        <v>5</v>
      </c>
      <c r="G30" s="24">
        <f>base22!Q23</f>
        <v>12</v>
      </c>
      <c r="H30" s="24">
        <f>base22!R37</f>
        <v>5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base22!P14</f>
        <v>1</v>
      </c>
      <c r="G31" s="24">
        <f>base22!Q24</f>
        <v>5</v>
      </c>
      <c r="H31" s="24">
        <f>base22!R38</f>
        <v>13</v>
      </c>
      <c r="I31" s="24">
        <f>base22!S27</f>
        <v>17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base22!P15</f>
        <v>2</v>
      </c>
      <c r="G32" s="24">
        <f>base22!Q25</f>
        <v>5</v>
      </c>
      <c r="H32" s="24">
        <f>base22!R39</f>
        <v>5</v>
      </c>
      <c r="I32" s="24">
        <f>base22!S28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base22!P16</f>
        <v>12</v>
      </c>
      <c r="G33" s="24">
        <f>base22!Q26</f>
        <v>13</v>
      </c>
      <c r="H33" s="24">
        <f>base22!R40</f>
        <v>5</v>
      </c>
      <c r="I33" s="24">
        <f>base22!S29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base22!P17</f>
        <v>1</v>
      </c>
      <c r="G34" s="24">
        <f>base22!Q27</f>
        <v>13</v>
      </c>
      <c r="H34" s="24">
        <f>base22!R41</f>
        <v>5</v>
      </c>
      <c r="I34" s="24">
        <f>base22!S30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base22!P18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base22!P19</f>
        <v>5</v>
      </c>
      <c r="G36" s="24">
        <f>base22!Q29</f>
        <v>5</v>
      </c>
      <c r="H36" s="24">
        <f>base22!R43</f>
        <v>13</v>
      </c>
      <c r="I36" s="24">
        <f>base22!S32</f>
        <v>17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base22!P20</f>
        <v>14</v>
      </c>
      <c r="G37" s="24">
        <f>base22!Q30</f>
        <v>2</v>
      </c>
      <c r="H37" s="24">
        <f>base22!R44</f>
        <v>5</v>
      </c>
      <c r="I37" s="24">
        <f>base22!S33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base22!P21</f>
        <v>11</v>
      </c>
      <c r="G38" s="24">
        <f>base22!Q31</f>
        <v>5</v>
      </c>
      <c r="H38" s="24">
        <f>base22!R45</f>
        <v>11</v>
      </c>
      <c r="I38" s="24">
        <f>base22!S34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base22!P22</f>
        <v>11</v>
      </c>
      <c r="G39" s="24">
        <f>base22!Q32</f>
        <v>15</v>
      </c>
      <c r="H39" s="24">
        <f>base22!R46</f>
        <v>5</v>
      </c>
      <c r="I39" s="24">
        <f>base22!S35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base22!P23</f>
        <v>5</v>
      </c>
      <c r="G40" s="24">
        <f>base22!Q33</f>
        <v>15</v>
      </c>
      <c r="H40" s="24">
        <f>base22!R47</f>
        <v>16</v>
      </c>
      <c r="I40" s="24">
        <f>base22!S36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base22!P24</f>
        <v>13</v>
      </c>
      <c r="G41" s="24">
        <f>base22!Q34</f>
        <v>15</v>
      </c>
      <c r="H41" s="24">
        <f>base22!R48</f>
        <v>16</v>
      </c>
      <c r="I41" s="24">
        <f>base22!S37</f>
        <v>13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base22!P25</f>
        <v>2</v>
      </c>
      <c r="G42" s="24">
        <f>base22!Q35</f>
        <v>2</v>
      </c>
      <c r="H42" s="24">
        <f>base22!R49</f>
        <v>14</v>
      </c>
      <c r="I42" s="24">
        <f>base22!S38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base22!P26</f>
        <v>5</v>
      </c>
      <c r="G43" s="24">
        <f>base22!Q36</f>
        <v>2</v>
      </c>
      <c r="H43" s="24">
        <f>base22!R50</f>
        <v>15</v>
      </c>
      <c r="I43" s="24">
        <f>base22!S39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base22!P27</f>
        <v>5</v>
      </c>
      <c r="G44" s="24">
        <f>base22!Q37</f>
        <v>2</v>
      </c>
      <c r="H44" s="24">
        <f>base22!R51</f>
        <v>16</v>
      </c>
      <c r="I44" s="24">
        <f>base22!S40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base22!P28</f>
        <v>1</v>
      </c>
      <c r="G45" s="24">
        <f>base22!Q38</f>
        <v>5</v>
      </c>
      <c r="H45" s="24">
        <f>base22!R52</f>
        <v>16</v>
      </c>
      <c r="I45" s="24">
        <f>base22!S41</f>
        <v>17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base22!P29</f>
        <v>2</v>
      </c>
      <c r="G46" s="24">
        <f>base22!Q39</f>
        <v>14</v>
      </c>
      <c r="H46" s="24">
        <f>base22!R53</f>
        <v>16</v>
      </c>
      <c r="I46" s="24">
        <f>base22!S42</f>
        <v>17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base22!P30</f>
        <v>14</v>
      </c>
      <c r="G47" s="24">
        <f>base22!Q40</f>
        <v>12</v>
      </c>
      <c r="H47" s="24">
        <f>base22!R54</f>
        <v>16</v>
      </c>
      <c r="I47" s="24">
        <f>base22!S43</f>
        <v>17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base22!P31</f>
        <v>14</v>
      </c>
      <c r="G48" s="24">
        <f>base22!Q41</f>
        <v>11</v>
      </c>
      <c r="H48" s="24">
        <f>base22!R55</f>
        <v>16</v>
      </c>
      <c r="I48" s="24">
        <f>base22!S44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base22!P32</f>
        <v>2</v>
      </c>
      <c r="G49" s="24">
        <f>base22!Q42</f>
        <v>11</v>
      </c>
      <c r="H49" s="24">
        <f>base22!R56</f>
        <v>15</v>
      </c>
      <c r="I49" s="24">
        <f>base22!S45</f>
        <v>17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base22!P33</f>
        <v>2</v>
      </c>
      <c r="G50" s="24">
        <f>base22!Q43</f>
        <v>5</v>
      </c>
      <c r="H50" s="24">
        <f>base22!R57</f>
        <v>18</v>
      </c>
      <c r="I50" s="24">
        <f>base22!S46</f>
        <v>17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base22!P34</f>
        <v>2</v>
      </c>
      <c r="G51" s="24">
        <f>base22!Q44</f>
        <v>2</v>
      </c>
      <c r="H51" s="24">
        <f>base22!R58</f>
        <v>18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B1:P1 B2:I51">
    <cfRule type="cellIs" dxfId="1284" priority="26" operator="equal">
      <formula>#REF!</formula>
    </cfRule>
    <cfRule type="cellIs" dxfId="1283" priority="27" operator="equal">
      <formula>#REF!</formula>
    </cfRule>
    <cfRule type="cellIs" dxfId="1282" priority="28" operator="equal">
      <formula>#REF!</formula>
    </cfRule>
    <cfRule type="cellIs" dxfId="1281" priority="29" operator="equal">
      <formula>#REF!</formula>
    </cfRule>
    <cfRule type="cellIs" dxfId="1280" priority="30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2:I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2:I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base22!Q20</f>
        <v>11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base22!Q21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base22!Q22</f>
        <v>2</v>
      </c>
      <c r="H4" s="24">
        <f>base22!R11</f>
        <v>11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base22!Q23</f>
        <v>12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base22!Q24</f>
        <v>5</v>
      </c>
      <c r="H6" s="24">
        <f>base22!R13</f>
        <v>12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base22!Q25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base22!Q26</f>
        <v>13</v>
      </c>
      <c r="H8" s="24">
        <f>base22!R15</f>
        <v>12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base22!Q27</f>
        <v>13</v>
      </c>
      <c r="H9" s="24">
        <f>base22!R16</f>
        <v>5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base22!Q28</f>
        <v>5</v>
      </c>
      <c r="H10" s="24">
        <f>base22!R17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base22!Q29</f>
        <v>5</v>
      </c>
      <c r="H11" s="24">
        <f>base22!R18</f>
        <v>16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base22!Q30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base22!Q31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base22!Q32</f>
        <v>15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base22!Q33</f>
        <v>15</v>
      </c>
      <c r="H15" s="24">
        <f>base22!R22</f>
        <v>7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base22!Q34</f>
        <v>15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base22!Q35</f>
        <v>2</v>
      </c>
      <c r="H17" s="24">
        <f>base22!R24</f>
        <v>11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base22!Q36</f>
        <v>2</v>
      </c>
      <c r="H18" s="24">
        <f>base22!R25</f>
        <v>11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base22!Q37</f>
        <v>2</v>
      </c>
      <c r="H19" s="24">
        <f>base22!R26</f>
        <v>7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base22!Q38</f>
        <v>5</v>
      </c>
      <c r="H20" s="24">
        <f>base22!R27</f>
        <v>12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base22!Q39</f>
        <v>14</v>
      </c>
      <c r="H21" s="24">
        <f>base22!R28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base22!Q40</f>
        <v>12</v>
      </c>
      <c r="H22" s="24">
        <f>base22!R29</f>
        <v>12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base22!Q41</f>
        <v>11</v>
      </c>
      <c r="H23" s="24">
        <f>base22!R30</f>
        <v>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base22!Q42</f>
        <v>11</v>
      </c>
      <c r="H24" s="24">
        <f>base22!R31</f>
        <v>12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base22!Q43</f>
        <v>5</v>
      </c>
      <c r="H25" s="24">
        <f>base22!R32</f>
        <v>5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base22!Q44</f>
        <v>2</v>
      </c>
      <c r="H26" s="24">
        <f>base22!R33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base22!Q45</f>
        <v>5</v>
      </c>
      <c r="H27" s="24">
        <f>base22!R34</f>
        <v>5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base22!Q46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base22!Q47</f>
        <v>14</v>
      </c>
      <c r="H29" s="24">
        <f>base22!R36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base22!Q48</f>
        <v>14</v>
      </c>
      <c r="H30" s="24">
        <f>base22!R37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base22!Q49</f>
        <v>8</v>
      </c>
      <c r="H31" s="24">
        <f>base22!R38</f>
        <v>13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base22!Q50</f>
        <v>9</v>
      </c>
      <c r="H32" s="24">
        <f>base22!R39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base22!Q51</f>
        <v>15</v>
      </c>
      <c r="H33" s="24">
        <f>base22!R40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base22!Q52</f>
        <v>15</v>
      </c>
      <c r="H34" s="24">
        <f>base22!R41</f>
        <v>5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base22!Q53</f>
        <v>12</v>
      </c>
      <c r="H35" s="24">
        <f>base22!R42</f>
        <v>13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base22!Q54</f>
        <v>15</v>
      </c>
      <c r="H36" s="24">
        <f>base22!R43</f>
        <v>13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base22!Q55</f>
        <v>15</v>
      </c>
      <c r="H37" s="24">
        <f>base22!R44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base22!Q56</f>
        <v>14</v>
      </c>
      <c r="H38" s="24">
        <f>base22!R45</f>
        <v>11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base22!Q57</f>
        <v>17</v>
      </c>
      <c r="H39" s="24">
        <f>base22!R46</f>
        <v>5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base22!Q58</f>
        <v>17</v>
      </c>
      <c r="H40" s="24">
        <f>base22!R47</f>
        <v>16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base22!Q9</f>
        <v>12</v>
      </c>
      <c r="H41" s="24">
        <f>base22!R48</f>
        <v>16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base22!Q10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base22!Q11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base22!Q12</f>
        <v>13</v>
      </c>
      <c r="H44" s="24">
        <f>base22!R51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base22!Q13</f>
        <v>13</v>
      </c>
      <c r="H45" s="24">
        <f>base22!R52</f>
        <v>16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base22!Q14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base22!Q15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base22!Q16</f>
        <v>13</v>
      </c>
      <c r="H48" s="24">
        <f>base22!R55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base22!Q17</f>
        <v>12</v>
      </c>
      <c r="H49" s="24">
        <f>base22!R56</f>
        <v>15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base22!Q18</f>
        <v>1</v>
      </c>
      <c r="H50" s="24">
        <f>base22!R57</f>
        <v>18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base22!Q19</f>
        <v>12</v>
      </c>
      <c r="H51" s="24">
        <f>base22!R58</f>
        <v>18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B1:P1 B2:J5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2:J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2:J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base22!R48</f>
        <v>16</v>
      </c>
      <c r="I2" s="24">
        <f>base22!S37</f>
        <v>13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base22!R49</f>
        <v>14</v>
      </c>
      <c r="I3" s="24">
        <f>base22!S38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base22!R50</f>
        <v>15</v>
      </c>
      <c r="I4" s="24">
        <f>base22!S39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base22!R51</f>
        <v>16</v>
      </c>
      <c r="I5" s="24">
        <f>base22!S40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base22!R52</f>
        <v>16</v>
      </c>
      <c r="I6" s="24">
        <f>base22!S41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base22!R53</f>
        <v>16</v>
      </c>
      <c r="I7" s="24">
        <f>base22!S42</f>
        <v>17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base22!R54</f>
        <v>16</v>
      </c>
      <c r="I8" s="24">
        <f>base22!S43</f>
        <v>17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base22!R55</f>
        <v>16</v>
      </c>
      <c r="I9" s="24">
        <f>base22!S44</f>
        <v>17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base22!R56</f>
        <v>15</v>
      </c>
      <c r="I10" s="24">
        <f>base22!S45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base22!R57</f>
        <v>18</v>
      </c>
      <c r="I11" s="24">
        <f>base22!S46</f>
        <v>17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base22!R58</f>
        <v>18</v>
      </c>
      <c r="I12" s="24">
        <f>base22!S47</f>
        <v>17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base22!R9</f>
        <v>13</v>
      </c>
      <c r="I13" s="24">
        <f>base22!S48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base22!R10</f>
        <v>11</v>
      </c>
      <c r="I14" s="24">
        <f>base22!S49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base22!R11</f>
        <v>11</v>
      </c>
      <c r="I15" s="24">
        <f>base22!S50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base22!R12</f>
        <v>7</v>
      </c>
      <c r="I16" s="24">
        <f>base22!S51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base22!R13</f>
        <v>12</v>
      </c>
      <c r="I17" s="24">
        <f>base22!S52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base22!R14</f>
        <v>13</v>
      </c>
      <c r="I18" s="24">
        <f>base22!S53</f>
        <v>18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base22!R15</f>
        <v>12</v>
      </c>
      <c r="I19" s="24">
        <f>base22!S54</f>
        <v>18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base22!R16</f>
        <v>5</v>
      </c>
      <c r="I20" s="24">
        <f>base22!S55</f>
        <v>18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base22!R17</f>
        <v>13</v>
      </c>
      <c r="I21" s="24">
        <f>base22!S56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base22!R18</f>
        <v>16</v>
      </c>
      <c r="I22" s="24">
        <f>base22!S57</f>
        <v>5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base22!R19</f>
        <v>13</v>
      </c>
      <c r="I23" s="24">
        <f>base22!S58</f>
        <v>5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base22!R20</f>
        <v>2</v>
      </c>
      <c r="I24" s="24">
        <f>base22!S9</f>
        <v>17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base22!R21</f>
        <v>7</v>
      </c>
      <c r="I25" s="24">
        <f>base22!S10</f>
        <v>17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base22!R22</f>
        <v>7</v>
      </c>
      <c r="I26" s="24">
        <f>base22!S11</f>
        <v>17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base22!R23</f>
        <v>13</v>
      </c>
      <c r="I27" s="24">
        <f>base22!S12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base22!R24</f>
        <v>11</v>
      </c>
      <c r="I28" s="24">
        <f>base22!S13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base22!R25</f>
        <v>11</v>
      </c>
      <c r="I29" s="24">
        <f>base22!S14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base22!R26</f>
        <v>7</v>
      </c>
      <c r="I30" s="24">
        <f>base22!S15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base22!R27</f>
        <v>12</v>
      </c>
      <c r="I31" s="24">
        <f>base22!S16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base22!R28</f>
        <v>13</v>
      </c>
      <c r="I32" s="24">
        <f>base22!S17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base22!R29</f>
        <v>12</v>
      </c>
      <c r="I33" s="24">
        <f>base22!S18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base22!R30</f>
        <v>5</v>
      </c>
      <c r="I34" s="24">
        <f>base22!S19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base22!R31</f>
        <v>12</v>
      </c>
      <c r="I35" s="24">
        <f>base22!S20</f>
        <v>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base22!R32</f>
        <v>5</v>
      </c>
      <c r="I36" s="24">
        <f>base22!S21</f>
        <v>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base22!R33</f>
        <v>5</v>
      </c>
      <c r="I37" s="24">
        <f>base22!S22</f>
        <v>1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base22!R34</f>
        <v>5</v>
      </c>
      <c r="I38" s="24">
        <f>base22!S23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base22!R35</f>
        <v>5</v>
      </c>
      <c r="I39" s="24">
        <f>base22!S24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base22!R36</f>
        <v>5</v>
      </c>
      <c r="I40" s="24">
        <f>base22!S25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base22!R37</f>
        <v>5</v>
      </c>
      <c r="I41" s="24">
        <f>base22!S26</f>
        <v>17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base22!R38</f>
        <v>13</v>
      </c>
      <c r="I42" s="24">
        <f>base22!S27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base22!R39</f>
        <v>5</v>
      </c>
      <c r="I43" s="24">
        <f>base22!S28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base22!R40</f>
        <v>5</v>
      </c>
      <c r="I44" s="24">
        <f>base22!S29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base22!R41</f>
        <v>5</v>
      </c>
      <c r="I45" s="24">
        <f>base22!S30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base22!R42</f>
        <v>13</v>
      </c>
      <c r="I46" s="24">
        <f>base22!S31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base22!R43</f>
        <v>13</v>
      </c>
      <c r="I47" s="24">
        <f>base22!S32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base22!R44</f>
        <v>5</v>
      </c>
      <c r="I48" s="24">
        <f>base22!S33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base22!R45</f>
        <v>11</v>
      </c>
      <c r="I49" s="24">
        <f>base22!S34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base22!R46</f>
        <v>5</v>
      </c>
      <c r="I50" s="24">
        <f>base22!S35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base22!R47</f>
        <v>16</v>
      </c>
      <c r="I51" s="24">
        <f>base22!S36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B2:J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2:J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2:J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base22!M45</f>
        <v>15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base22!M46</f>
        <v>6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base22!M47</f>
        <v>10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base22!M48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base22!M49</f>
        <v>9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base22!M50</f>
        <v>2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base22!M51</f>
        <v>3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base22!M52</f>
        <v>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base22!M53</f>
        <v>14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base22!M54</f>
        <v>14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base22!M55</f>
        <v>10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base22!M56</f>
        <v>8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base22!M57</f>
        <v>12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base22!M58</f>
        <v>12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base22!M9</f>
        <v>13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base22!M10</f>
        <v>12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base22!M11</f>
        <v>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base22!M12</f>
        <v>7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base22!M13</f>
        <v>15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base22!M14</f>
        <v>12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base22!M15</f>
        <v>10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base22!M16</f>
        <v>11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base22!M17</f>
        <v>11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base22!M18</f>
        <v>5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base22!M19</f>
        <v>11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base22!M20</f>
        <v>9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base22!M21</f>
        <v>10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base22!M22</f>
        <v>10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base22!M23</f>
        <v>11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base22!M24</f>
        <v>2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base22!M25</f>
        <v>12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base22!M26</f>
        <v>14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base22!M27</f>
        <v>11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base22!M28</f>
        <v>7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base22!M29</f>
        <v>16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base22!M30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base22!M31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base22!M32</f>
        <v>16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base22!M33</f>
        <v>6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base22!M34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base22!M35</f>
        <v>16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base22!M36</f>
        <v>16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base22!M37</f>
        <v>16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base22!M38</f>
        <v>16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base22!M39</f>
        <v>16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base22!M40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base22!M41</f>
        <v>8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base22!M42</f>
        <v>10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base22!M43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base22!M44</f>
        <v>6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 B2:J5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2:J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2:J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base22!M40</f>
        <v>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base22!M41</f>
        <v>8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base22!M42</f>
        <v>10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base22!M43</f>
        <v>10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base22!M44</f>
        <v>6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base22!M45</f>
        <v>15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base22!M46</f>
        <v>6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base22!M47</f>
        <v>10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base22!M48</f>
        <v>12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base22!M49</f>
        <v>9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base22!M50</f>
        <v>2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base22!M51</f>
        <v>3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base22!M52</f>
        <v>2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base22!M53</f>
        <v>14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base22!M54</f>
        <v>14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base22!M55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base22!M56</f>
        <v>8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base22!M57</f>
        <v>12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base22!M58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base22!M9</f>
        <v>13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base22!M10</f>
        <v>12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base22!M11</f>
        <v>1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base22!M12</f>
        <v>7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base22!M13</f>
        <v>15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base22!M14</f>
        <v>12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base22!M15</f>
        <v>10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base22!M16</f>
        <v>11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base22!M17</f>
        <v>11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base22!M18</f>
        <v>5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base22!M19</f>
        <v>11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base22!M20</f>
        <v>9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base22!M21</f>
        <v>10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base22!M22</f>
        <v>10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base22!M23</f>
        <v>11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base22!M24</f>
        <v>2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base22!M25</f>
        <v>12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base22!M26</f>
        <v>14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base22!M27</f>
        <v>11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base22!M28</f>
        <v>7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base22!M29</f>
        <v>16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base22!M30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base22!M31</f>
        <v>10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base22!M32</f>
        <v>16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base22!M33</f>
        <v>6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base22!M34</f>
        <v>6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base22!M35</f>
        <v>16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base22!M36</f>
        <v>16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base22!M37</f>
        <v>16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base22!M38</f>
        <v>16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base22!M39</f>
        <v>16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 B2:J5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2:J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2:J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base22!M31</f>
        <v>10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base22!M32</f>
        <v>16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base22!M33</f>
        <v>6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base22!M34</f>
        <v>6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base22!M35</f>
        <v>16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base22!M36</f>
        <v>16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base22!M37</f>
        <v>16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base22!M38</f>
        <v>16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base22!M39</f>
        <v>16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base22!M40</f>
        <v>2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base22!M41</f>
        <v>8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base22!M42</f>
        <v>10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base22!M43</f>
        <v>10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base22!M44</f>
        <v>6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base22!M45</f>
        <v>15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base22!M46</f>
        <v>6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base22!M47</f>
        <v>10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base22!M48</f>
        <v>12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base22!M49</f>
        <v>9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base22!M50</f>
        <v>2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base22!M51</f>
        <v>3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base22!M52</f>
        <v>2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base22!M53</f>
        <v>14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base22!M54</f>
        <v>14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base22!M55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base22!M56</f>
        <v>8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base22!M57</f>
        <v>12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base22!M58</f>
        <v>12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base22!M9</f>
        <v>13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base22!M10</f>
        <v>12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base22!M11</f>
        <v>1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base22!M12</f>
        <v>7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base22!M13</f>
        <v>15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base22!M14</f>
        <v>12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base22!M15</f>
        <v>10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base22!M16</f>
        <v>11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base22!M17</f>
        <v>11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base22!M18</f>
        <v>5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base22!M19</f>
        <v>11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base22!M20</f>
        <v>9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base22!M21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base22!M22</f>
        <v>10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base22!M23</f>
        <v>11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base22!M24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base22!M25</f>
        <v>12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base22!M26</f>
        <v>14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base22!M27</f>
        <v>11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base22!M28</f>
        <v>7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base22!M29</f>
        <v>16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base22!M30</f>
        <v>10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 B2:J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B2:J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2:J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base22!M45</f>
        <v>15</v>
      </c>
      <c r="D2" s="24">
        <f>base22!N34</f>
        <v>16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base22!M46</f>
        <v>6</v>
      </c>
      <c r="D3" s="24">
        <f>base22!N35</f>
        <v>8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base22!M47</f>
        <v>10</v>
      </c>
      <c r="D4" s="24">
        <f>base22!N36</f>
        <v>15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base22!M48</f>
        <v>12</v>
      </c>
      <c r="D5" s="24">
        <f>base22!N37</f>
        <v>15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base22!M49</f>
        <v>9</v>
      </c>
      <c r="D6" s="24">
        <f>base22!N38</f>
        <v>2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base22!M50</f>
        <v>2</v>
      </c>
      <c r="D7" s="24">
        <f>base22!N39</f>
        <v>8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base22!M51</f>
        <v>3</v>
      </c>
      <c r="D8" s="24">
        <f>base22!N40</f>
        <v>15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base22!M52</f>
        <v>2</v>
      </c>
      <c r="D9" s="24">
        <f>base22!N41</f>
        <v>15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base22!M53</f>
        <v>14</v>
      </c>
      <c r="D10" s="24">
        <f>base22!N42</f>
        <v>15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base22!M54</f>
        <v>14</v>
      </c>
      <c r="D11" s="24">
        <f>base22!N43</f>
        <v>8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base22!M55</f>
        <v>10</v>
      </c>
      <c r="D12" s="24">
        <f>base22!N44</f>
        <v>15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base22!M56</f>
        <v>8</v>
      </c>
      <c r="D13" s="24">
        <f>base22!N45</f>
        <v>14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base22!M57</f>
        <v>12</v>
      </c>
      <c r="D14" s="24">
        <f>base22!N46</f>
        <v>15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base22!M58</f>
        <v>12</v>
      </c>
      <c r="D15" s="24">
        <f>base22!N47</f>
        <v>12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base22!M9</f>
        <v>13</v>
      </c>
      <c r="D16" s="24">
        <f>base22!N48</f>
        <v>13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base22!M10</f>
        <v>12</v>
      </c>
      <c r="D17" s="24">
        <f>base22!N49</f>
        <v>6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base22!M11</f>
        <v>1</v>
      </c>
      <c r="D18" s="24">
        <f>base22!N50</f>
        <v>3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base22!M12</f>
        <v>7</v>
      </c>
      <c r="D19" s="24">
        <f>base22!N51</f>
        <v>10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base22!M13</f>
        <v>15</v>
      </c>
      <c r="D20" s="24">
        <f>base22!N52</f>
        <v>10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base22!M14</f>
        <v>12</v>
      </c>
      <c r="D21" s="24">
        <f>base22!N53</f>
        <v>2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base22!M15</f>
        <v>10</v>
      </c>
      <c r="D22" s="24">
        <f>base22!N54</f>
        <v>2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base22!M16</f>
        <v>11</v>
      </c>
      <c r="D23" s="24">
        <f>base22!N55</f>
        <v>14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base22!M17</f>
        <v>11</v>
      </c>
      <c r="D24" s="24">
        <f>base22!N56</f>
        <v>16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base22!M18</f>
        <v>5</v>
      </c>
      <c r="D25" s="24">
        <f>base22!N57</f>
        <v>7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base22!M19</f>
        <v>11</v>
      </c>
      <c r="D26" s="24">
        <f>base22!N58</f>
        <v>7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base22!M20</f>
        <v>9</v>
      </c>
      <c r="D27" s="24">
        <f>base22!N9</f>
        <v>15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base22!M21</f>
        <v>10</v>
      </c>
      <c r="D28" s="24">
        <f>base22!N10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base22!M22</f>
        <v>10</v>
      </c>
      <c r="D29" s="24">
        <f>base22!N11</f>
        <v>13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base22!M23</f>
        <v>11</v>
      </c>
      <c r="D30" s="24">
        <f>base22!N12</f>
        <v>13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base22!M24</f>
        <v>2</v>
      </c>
      <c r="D31" s="24">
        <f>base22!N13</f>
        <v>14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base22!M25</f>
        <v>12</v>
      </c>
      <c r="D32" s="24">
        <f>base22!N14</f>
        <v>7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base22!M26</f>
        <v>14</v>
      </c>
      <c r="D33" s="24">
        <f>base22!N15</f>
        <v>15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base22!M27</f>
        <v>11</v>
      </c>
      <c r="D34" s="24">
        <f>base22!N16</f>
        <v>7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base22!M28</f>
        <v>7</v>
      </c>
      <c r="D35" s="24">
        <f>base22!N17</f>
        <v>7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base22!M29</f>
        <v>16</v>
      </c>
      <c r="D36" s="24">
        <f>base22!N18</f>
        <v>4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base22!M30</f>
        <v>10</v>
      </c>
      <c r="D37" s="24">
        <f>base22!N19</f>
        <v>7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base22!M31</f>
        <v>10</v>
      </c>
      <c r="D38" s="24">
        <f>base22!N20</f>
        <v>13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base22!M32</f>
        <v>16</v>
      </c>
      <c r="D39" s="24">
        <f>base22!N21</f>
        <v>14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base22!M33</f>
        <v>6</v>
      </c>
      <c r="D40" s="24">
        <f>base22!N22</f>
        <v>14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base22!M34</f>
        <v>6</v>
      </c>
      <c r="D41" s="24">
        <f>base22!N23</f>
        <v>1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base22!M35</f>
        <v>16</v>
      </c>
      <c r="D42" s="24">
        <f>base22!N24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base22!M36</f>
        <v>16</v>
      </c>
      <c r="D43" s="24">
        <f>base22!N25</f>
        <v>1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base22!M37</f>
        <v>16</v>
      </c>
      <c r="D44" s="24">
        <f>base22!N26</f>
        <v>11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base22!M38</f>
        <v>16</v>
      </c>
      <c r="D45" s="24">
        <f>base22!N27</f>
        <v>7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base22!M39</f>
        <v>16</v>
      </c>
      <c r="D46" s="24">
        <f>base22!N28</f>
        <v>14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base22!M40</f>
        <v>2</v>
      </c>
      <c r="D47" s="24">
        <f>base22!N29</f>
        <v>6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base22!M41</f>
        <v>8</v>
      </c>
      <c r="D48" s="24">
        <f>base22!N30</f>
        <v>8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base22!M42</f>
        <v>10</v>
      </c>
      <c r="D49" s="24">
        <f>base22!N31</f>
        <v>8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base22!M43</f>
        <v>10</v>
      </c>
      <c r="D50" s="24">
        <f>base22!N32</f>
        <v>8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base22!M44</f>
        <v>6</v>
      </c>
      <c r="D51" s="24">
        <f>base22!N33</f>
        <v>16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 B2:J5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J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J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base22!M41</f>
        <v>8</v>
      </c>
      <c r="D2" s="24">
        <f>base22!N30</f>
        <v>8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base22!M42</f>
        <v>10</v>
      </c>
      <c r="D3" s="24">
        <f>base22!N31</f>
        <v>8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base22!M43</f>
        <v>10</v>
      </c>
      <c r="D4" s="24">
        <f>base22!N32</f>
        <v>8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base22!M44</f>
        <v>6</v>
      </c>
      <c r="D5" s="24">
        <f>base22!N33</f>
        <v>16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base22!M45</f>
        <v>15</v>
      </c>
      <c r="D6" s="24">
        <f>base22!N34</f>
        <v>16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base22!M46</f>
        <v>6</v>
      </c>
      <c r="D7" s="24">
        <f>base22!N35</f>
        <v>8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base22!M47</f>
        <v>10</v>
      </c>
      <c r="D8" s="24">
        <f>base22!N36</f>
        <v>15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base22!M48</f>
        <v>12</v>
      </c>
      <c r="D9" s="24">
        <f>base22!N37</f>
        <v>15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base22!M49</f>
        <v>9</v>
      </c>
      <c r="D10" s="24">
        <f>base22!N38</f>
        <v>2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base22!M50</f>
        <v>2</v>
      </c>
      <c r="D11" s="24">
        <f>base22!N39</f>
        <v>8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base22!M51</f>
        <v>3</v>
      </c>
      <c r="D12" s="24">
        <f>base22!N40</f>
        <v>15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base22!M52</f>
        <v>2</v>
      </c>
      <c r="D13" s="24">
        <f>base22!N41</f>
        <v>15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base22!M53</f>
        <v>14</v>
      </c>
      <c r="D14" s="24">
        <f>base22!N42</f>
        <v>15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base22!M54</f>
        <v>14</v>
      </c>
      <c r="D15" s="24">
        <f>base22!N43</f>
        <v>8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base22!M55</f>
        <v>10</v>
      </c>
      <c r="D16" s="24">
        <f>base22!N44</f>
        <v>15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base22!M56</f>
        <v>8</v>
      </c>
      <c r="D17" s="24">
        <f>base22!N45</f>
        <v>14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base22!M57</f>
        <v>12</v>
      </c>
      <c r="D18" s="24">
        <f>base22!N46</f>
        <v>15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base22!M58</f>
        <v>12</v>
      </c>
      <c r="D19" s="24">
        <f>base22!N47</f>
        <v>12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base22!M9</f>
        <v>13</v>
      </c>
      <c r="D20" s="24">
        <f>base22!N48</f>
        <v>13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base22!M10</f>
        <v>12</v>
      </c>
      <c r="D21" s="24">
        <f>base22!N49</f>
        <v>6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base22!M11</f>
        <v>1</v>
      </c>
      <c r="D22" s="24">
        <f>base22!N50</f>
        <v>3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base22!M12</f>
        <v>7</v>
      </c>
      <c r="D23" s="24">
        <f>base22!N51</f>
        <v>10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base22!M13</f>
        <v>15</v>
      </c>
      <c r="D24" s="24">
        <f>base22!N52</f>
        <v>10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base22!M14</f>
        <v>12</v>
      </c>
      <c r="D25" s="24">
        <f>base22!N53</f>
        <v>2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base22!M15</f>
        <v>10</v>
      </c>
      <c r="D26" s="24">
        <f>base22!N54</f>
        <v>2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base22!M16</f>
        <v>11</v>
      </c>
      <c r="D27" s="24">
        <f>base22!N55</f>
        <v>14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base22!M17</f>
        <v>11</v>
      </c>
      <c r="D28" s="24">
        <f>base22!N56</f>
        <v>16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base22!M18</f>
        <v>5</v>
      </c>
      <c r="D29" s="24">
        <f>base22!N57</f>
        <v>7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base22!M19</f>
        <v>11</v>
      </c>
      <c r="D30" s="24">
        <f>base22!N58</f>
        <v>7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base22!M20</f>
        <v>9</v>
      </c>
      <c r="D31" s="24">
        <f>base22!N9</f>
        <v>15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base22!M21</f>
        <v>10</v>
      </c>
      <c r="D32" s="24">
        <f>base22!N10</f>
        <v>14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base22!M22</f>
        <v>10</v>
      </c>
      <c r="D33" s="24">
        <f>base22!N11</f>
        <v>13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base22!M23</f>
        <v>11</v>
      </c>
      <c r="D34" s="24">
        <f>base22!N12</f>
        <v>13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base22!M24</f>
        <v>2</v>
      </c>
      <c r="D35" s="24">
        <f>base22!N13</f>
        <v>14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base22!M25</f>
        <v>12</v>
      </c>
      <c r="D36" s="24">
        <f>base22!N14</f>
        <v>7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base22!M26</f>
        <v>14</v>
      </c>
      <c r="D37" s="24">
        <f>base22!N15</f>
        <v>15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base22!M27</f>
        <v>11</v>
      </c>
      <c r="D38" s="24">
        <f>base22!N16</f>
        <v>7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base22!M28</f>
        <v>7</v>
      </c>
      <c r="D39" s="24">
        <f>base22!N17</f>
        <v>7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base22!M29</f>
        <v>16</v>
      </c>
      <c r="D40" s="24">
        <f>base22!N18</f>
        <v>4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base22!M30</f>
        <v>10</v>
      </c>
      <c r="D41" s="24">
        <f>base22!N19</f>
        <v>7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base22!M31</f>
        <v>10</v>
      </c>
      <c r="D42" s="24">
        <f>base22!N20</f>
        <v>13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base22!M32</f>
        <v>16</v>
      </c>
      <c r="D43" s="24">
        <f>base22!N21</f>
        <v>14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base22!M33</f>
        <v>6</v>
      </c>
      <c r="D44" s="24">
        <f>base22!N22</f>
        <v>14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base22!M34</f>
        <v>6</v>
      </c>
      <c r="D45" s="24">
        <f>base22!N23</f>
        <v>1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base22!M35</f>
        <v>16</v>
      </c>
      <c r="D46" s="24">
        <f>base22!N24</f>
        <v>15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base22!M36</f>
        <v>16</v>
      </c>
      <c r="D47" s="24">
        <f>base22!N25</f>
        <v>1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base22!M37</f>
        <v>16</v>
      </c>
      <c r="D48" s="24">
        <f>base22!N26</f>
        <v>11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base22!M38</f>
        <v>16</v>
      </c>
      <c r="D49" s="24">
        <f>base22!N27</f>
        <v>7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base22!M39</f>
        <v>16</v>
      </c>
      <c r="D50" s="24">
        <f>base22!N28</f>
        <v>14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base22!M40</f>
        <v>2</v>
      </c>
      <c r="D51" s="24">
        <f>base22!N29</f>
        <v>6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 B2:J5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2:J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2:J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base22!M30</f>
        <v>10</v>
      </c>
      <c r="D2" s="24">
        <f>base22!N19</f>
        <v>7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base22!M31</f>
        <v>10</v>
      </c>
      <c r="D3" s="24">
        <f>base22!N20</f>
        <v>13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base22!M32</f>
        <v>16</v>
      </c>
      <c r="D4" s="24">
        <f>base22!N21</f>
        <v>14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base22!M33</f>
        <v>6</v>
      </c>
      <c r="D5" s="24">
        <f>base22!N22</f>
        <v>14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base22!M34</f>
        <v>6</v>
      </c>
      <c r="D6" s="24">
        <f>base22!N23</f>
        <v>1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base22!M35</f>
        <v>16</v>
      </c>
      <c r="D7" s="24">
        <f>base22!N24</f>
        <v>15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base22!M36</f>
        <v>16</v>
      </c>
      <c r="D8" s="24">
        <f>base22!N25</f>
        <v>1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base22!M37</f>
        <v>16</v>
      </c>
      <c r="D9" s="24">
        <f>base22!N26</f>
        <v>11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base22!M38</f>
        <v>16</v>
      </c>
      <c r="D10" s="24">
        <f>base22!N27</f>
        <v>7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base22!M39</f>
        <v>16</v>
      </c>
      <c r="D11" s="24">
        <f>base22!N28</f>
        <v>14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base22!M40</f>
        <v>2</v>
      </c>
      <c r="D12" s="24">
        <f>base22!N29</f>
        <v>6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base22!M41</f>
        <v>8</v>
      </c>
      <c r="D13" s="24">
        <f>base22!N30</f>
        <v>8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base22!M42</f>
        <v>10</v>
      </c>
      <c r="D14" s="24">
        <f>base22!N31</f>
        <v>8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base22!M43</f>
        <v>10</v>
      </c>
      <c r="D15" s="24">
        <f>base22!N32</f>
        <v>8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base22!M44</f>
        <v>6</v>
      </c>
      <c r="D16" s="24">
        <f>base22!N33</f>
        <v>16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base22!M45</f>
        <v>15</v>
      </c>
      <c r="D17" s="24">
        <f>base22!N34</f>
        <v>16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base22!M46</f>
        <v>6</v>
      </c>
      <c r="D18" s="24">
        <f>base22!N35</f>
        <v>8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base22!M47</f>
        <v>10</v>
      </c>
      <c r="D19" s="24">
        <f>base22!N36</f>
        <v>15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base22!M48</f>
        <v>12</v>
      </c>
      <c r="D20" s="24">
        <f>base22!N37</f>
        <v>15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base22!M49</f>
        <v>9</v>
      </c>
      <c r="D21" s="24">
        <f>base22!N38</f>
        <v>2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base22!M50</f>
        <v>2</v>
      </c>
      <c r="D22" s="24">
        <f>base22!N39</f>
        <v>8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base22!M51</f>
        <v>3</v>
      </c>
      <c r="D23" s="24">
        <f>base22!N40</f>
        <v>15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base22!M52</f>
        <v>2</v>
      </c>
      <c r="D24" s="24">
        <f>base22!N41</f>
        <v>15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base22!M53</f>
        <v>14</v>
      </c>
      <c r="D25" s="24">
        <f>base22!N42</f>
        <v>15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base22!M54</f>
        <v>14</v>
      </c>
      <c r="D26" s="24">
        <f>base22!N43</f>
        <v>8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base22!M55</f>
        <v>10</v>
      </c>
      <c r="D27" s="24">
        <f>base22!N44</f>
        <v>15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base22!M56</f>
        <v>8</v>
      </c>
      <c r="D28" s="24">
        <f>base22!N45</f>
        <v>14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base22!M57</f>
        <v>12</v>
      </c>
      <c r="D29" s="24">
        <f>base22!N46</f>
        <v>15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base22!M58</f>
        <v>12</v>
      </c>
      <c r="D30" s="24">
        <f>base22!N47</f>
        <v>12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base22!M9</f>
        <v>13</v>
      </c>
      <c r="D31" s="24">
        <f>base22!N48</f>
        <v>13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base22!M10</f>
        <v>12</v>
      </c>
      <c r="D32" s="24">
        <f>base22!N49</f>
        <v>6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base22!M11</f>
        <v>1</v>
      </c>
      <c r="D33" s="24">
        <f>base22!N50</f>
        <v>3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base22!M12</f>
        <v>7</v>
      </c>
      <c r="D34" s="24">
        <f>base22!N51</f>
        <v>10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base22!M13</f>
        <v>15</v>
      </c>
      <c r="D35" s="24">
        <f>base22!N52</f>
        <v>10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base22!M14</f>
        <v>12</v>
      </c>
      <c r="D36" s="24">
        <f>base22!N53</f>
        <v>2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base22!M15</f>
        <v>10</v>
      </c>
      <c r="D37" s="24">
        <f>base22!N54</f>
        <v>2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base22!M16</f>
        <v>11</v>
      </c>
      <c r="D38" s="24">
        <f>base22!N55</f>
        <v>14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base22!M17</f>
        <v>11</v>
      </c>
      <c r="D39" s="24">
        <f>base22!N56</f>
        <v>16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base22!M18</f>
        <v>5</v>
      </c>
      <c r="D40" s="24">
        <f>base22!N57</f>
        <v>7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base22!M19</f>
        <v>11</v>
      </c>
      <c r="D41" s="24">
        <f>base22!N58</f>
        <v>7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base22!M20</f>
        <v>9</v>
      </c>
      <c r="D42" s="24">
        <f>base22!N9</f>
        <v>15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base22!M21</f>
        <v>10</v>
      </c>
      <c r="D43" s="24">
        <f>base22!N10</f>
        <v>14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base22!M22</f>
        <v>10</v>
      </c>
      <c r="D44" s="24">
        <f>base22!N11</f>
        <v>13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base22!M23</f>
        <v>11</v>
      </c>
      <c r="D45" s="24">
        <f>base22!N12</f>
        <v>13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base22!M24</f>
        <v>2</v>
      </c>
      <c r="D46" s="24">
        <f>base22!N13</f>
        <v>14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base22!M25</f>
        <v>12</v>
      </c>
      <c r="D47" s="24">
        <f>base22!N14</f>
        <v>7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base22!M26</f>
        <v>14</v>
      </c>
      <c r="D48" s="24">
        <f>base22!N15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base22!M27</f>
        <v>11</v>
      </c>
      <c r="D49" s="24">
        <f>base22!N16</f>
        <v>7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base22!M28</f>
        <v>7</v>
      </c>
      <c r="D50" s="24">
        <f>base22!N17</f>
        <v>7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base22!M29</f>
        <v>16</v>
      </c>
      <c r="D51" s="24">
        <f>base22!N18</f>
        <v>4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 B2:J5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2:J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2:J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base22!M54</f>
        <v>14</v>
      </c>
      <c r="D2" s="24">
        <f>base22!N38</f>
        <v>2</v>
      </c>
      <c r="E2" s="24">
        <f>base22!O29</f>
        <v>15</v>
      </c>
      <c r="F2" s="24">
        <f>base22!P42</f>
        <v>2</v>
      </c>
      <c r="G2" s="24">
        <f>base22!Q42</f>
        <v>11</v>
      </c>
      <c r="H2" s="24">
        <f>base22!R56</f>
        <v>15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base22!M55</f>
        <v>10</v>
      </c>
      <c r="D3" s="24">
        <f>base22!N39</f>
        <v>8</v>
      </c>
      <c r="E3" s="24">
        <f>base22!O30</f>
        <v>15</v>
      </c>
      <c r="F3" s="24">
        <f>base22!P43</f>
        <v>2</v>
      </c>
      <c r="G3" s="24">
        <f>base22!Q43</f>
        <v>5</v>
      </c>
      <c r="H3" s="24">
        <f>base22!R57</f>
        <v>18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base22!M56</f>
        <v>8</v>
      </c>
      <c r="D4" s="24">
        <f>base22!N40</f>
        <v>15</v>
      </c>
      <c r="E4" s="24">
        <f>base22!O31</f>
        <v>15</v>
      </c>
      <c r="F4" s="24">
        <f>base22!P44</f>
        <v>13</v>
      </c>
      <c r="G4" s="24">
        <f>base22!Q44</f>
        <v>2</v>
      </c>
      <c r="H4" s="24">
        <f>base22!R58</f>
        <v>18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base22!M57</f>
        <v>12</v>
      </c>
      <c r="D5" s="24">
        <f>base22!N41</f>
        <v>15</v>
      </c>
      <c r="E5" s="24">
        <f>base22!O32</f>
        <v>14</v>
      </c>
      <c r="F5" s="24">
        <f>base22!P45</f>
        <v>2</v>
      </c>
      <c r="G5" s="24">
        <f>base22!Q45</f>
        <v>5</v>
      </c>
      <c r="H5" s="24">
        <f>base22!R9</f>
        <v>13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base22!M58</f>
        <v>12</v>
      </c>
      <c r="D6" s="24">
        <f>base22!N42</f>
        <v>15</v>
      </c>
      <c r="E6" s="24">
        <f>base22!O33</f>
        <v>14</v>
      </c>
      <c r="F6" s="24">
        <f>base22!P46</f>
        <v>8</v>
      </c>
      <c r="G6" s="24">
        <f>base22!Q46</f>
        <v>2</v>
      </c>
      <c r="H6" s="24">
        <f>base22!R10</f>
        <v>11</v>
      </c>
      <c r="I6" s="24">
        <f>base22!S52</f>
        <v>17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base22!M9</f>
        <v>13</v>
      </c>
      <c r="D7" s="24">
        <f>base22!N43</f>
        <v>8</v>
      </c>
      <c r="E7" s="24">
        <f>base22!O34</f>
        <v>14</v>
      </c>
      <c r="F7" s="24">
        <f>base22!P47</f>
        <v>8</v>
      </c>
      <c r="G7" s="24">
        <f>base22!Q47</f>
        <v>14</v>
      </c>
      <c r="H7" s="24">
        <f>base22!R11</f>
        <v>11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base22!M10</f>
        <v>12</v>
      </c>
      <c r="D8" s="24">
        <f>base22!N44</f>
        <v>15</v>
      </c>
      <c r="E8" s="24">
        <f>base22!O35</f>
        <v>14</v>
      </c>
      <c r="F8" s="24">
        <f>base22!P48</f>
        <v>8</v>
      </c>
      <c r="G8" s="24">
        <f>base22!Q48</f>
        <v>14</v>
      </c>
      <c r="H8" s="24">
        <f>base22!R12</f>
        <v>7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base22!M11</f>
        <v>1</v>
      </c>
      <c r="D9" s="24">
        <f>base22!N45</f>
        <v>14</v>
      </c>
      <c r="E9" s="24">
        <f>base22!O36</f>
        <v>8</v>
      </c>
      <c r="F9" s="24">
        <f>base22!P49</f>
        <v>13</v>
      </c>
      <c r="G9" s="24">
        <f>base22!Q49</f>
        <v>8</v>
      </c>
      <c r="H9" s="24">
        <f>base22!R13</f>
        <v>12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base22!M12</f>
        <v>7</v>
      </c>
      <c r="D10" s="24">
        <f>base22!N46</f>
        <v>15</v>
      </c>
      <c r="E10" s="24">
        <f>base22!O37</f>
        <v>8</v>
      </c>
      <c r="F10" s="24">
        <f>base22!P50</f>
        <v>14</v>
      </c>
      <c r="G10" s="24">
        <f>base22!Q50</f>
        <v>9</v>
      </c>
      <c r="H10" s="24">
        <f>base22!R14</f>
        <v>13</v>
      </c>
      <c r="I10" s="24">
        <f>base22!S56</f>
        <v>17</v>
      </c>
      <c r="J10" s="24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base22!M13</f>
        <v>15</v>
      </c>
      <c r="D11" s="24">
        <f>base22!N47</f>
        <v>12</v>
      </c>
      <c r="E11" s="24">
        <f>base22!O38</f>
        <v>15</v>
      </c>
      <c r="F11" s="24">
        <f>base22!P51</f>
        <v>12</v>
      </c>
      <c r="G11" s="24">
        <f>base22!Q51</f>
        <v>15</v>
      </c>
      <c r="H11" s="24">
        <f>base22!R15</f>
        <v>12</v>
      </c>
      <c r="I11" s="24">
        <f>base22!S57</f>
        <v>5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base22!M14</f>
        <v>12</v>
      </c>
      <c r="D12" s="24">
        <f>base22!N48</f>
        <v>13</v>
      </c>
      <c r="E12" s="24">
        <f>base22!O39</f>
        <v>15</v>
      </c>
      <c r="F12" s="24">
        <f>base22!P52</f>
        <v>14</v>
      </c>
      <c r="G12" s="24">
        <f>base22!Q52</f>
        <v>15</v>
      </c>
      <c r="H12" s="24">
        <f>base22!R16</f>
        <v>5</v>
      </c>
      <c r="I12" s="24">
        <f>base22!S58</f>
        <v>5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base22!M15</f>
        <v>10</v>
      </c>
      <c r="D13" s="24">
        <f>base22!N49</f>
        <v>6</v>
      </c>
      <c r="E13" s="24">
        <f>base22!O40</f>
        <v>11</v>
      </c>
      <c r="F13" s="24">
        <f>base22!P53</f>
        <v>8</v>
      </c>
      <c r="G13" s="24">
        <f>base22!Q53</f>
        <v>12</v>
      </c>
      <c r="H13" s="24">
        <f>base22!R17</f>
        <v>13</v>
      </c>
      <c r="I13" s="24">
        <f>base22!S9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base22!M16</f>
        <v>11</v>
      </c>
      <c r="D14" s="24">
        <f>base22!N50</f>
        <v>3</v>
      </c>
      <c r="E14" s="24">
        <f>base22!O41</f>
        <v>14</v>
      </c>
      <c r="F14" s="24">
        <f>base22!P54</f>
        <v>8</v>
      </c>
      <c r="G14" s="24">
        <f>base22!Q54</f>
        <v>15</v>
      </c>
      <c r="H14" s="24">
        <f>base22!R18</f>
        <v>16</v>
      </c>
      <c r="I14" s="24">
        <f>base22!S10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base22!M17</f>
        <v>11</v>
      </c>
      <c r="D15" s="24">
        <f>base22!N51</f>
        <v>10</v>
      </c>
      <c r="E15" s="24">
        <f>base22!O42</f>
        <v>14</v>
      </c>
      <c r="F15" s="24">
        <f>base22!P55</f>
        <v>8</v>
      </c>
      <c r="G15" s="24">
        <f>base22!Q55</f>
        <v>15</v>
      </c>
      <c r="H15" s="24">
        <f>base22!R19</f>
        <v>13</v>
      </c>
      <c r="I15" s="24">
        <f>base22!S11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base22!M18</f>
        <v>5</v>
      </c>
      <c r="D16" s="24">
        <f>base22!N52</f>
        <v>10</v>
      </c>
      <c r="E16" s="24">
        <f>base22!O43</f>
        <v>15</v>
      </c>
      <c r="F16" s="24">
        <f>base22!P56</f>
        <v>13</v>
      </c>
      <c r="G16" s="24">
        <f>base22!Q56</f>
        <v>14</v>
      </c>
      <c r="H16" s="24">
        <f>base22!R20</f>
        <v>2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base22!M19</f>
        <v>11</v>
      </c>
      <c r="D17" s="24">
        <f>base22!N53</f>
        <v>2</v>
      </c>
      <c r="E17" s="24">
        <f>base22!O44</f>
        <v>12</v>
      </c>
      <c r="F17" s="24">
        <f>base22!P57</f>
        <v>15</v>
      </c>
      <c r="G17" s="24">
        <f>base22!Q57</f>
        <v>17</v>
      </c>
      <c r="H17" s="24">
        <f>base22!R21</f>
        <v>7</v>
      </c>
      <c r="I17" s="24">
        <f>base22!S13</f>
        <v>17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base22!M20</f>
        <v>9</v>
      </c>
      <c r="D18" s="24">
        <f>base22!N54</f>
        <v>2</v>
      </c>
      <c r="E18" s="24">
        <f>base22!O45</f>
        <v>12</v>
      </c>
      <c r="F18" s="24">
        <f>base22!P58</f>
        <v>14</v>
      </c>
      <c r="G18" s="24">
        <f>base22!Q58</f>
        <v>17</v>
      </c>
      <c r="H18" s="24">
        <f>base22!R22</f>
        <v>7</v>
      </c>
      <c r="I18" s="24">
        <f>base22!S14</f>
        <v>17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base22!M21</f>
        <v>10</v>
      </c>
      <c r="D19" s="24">
        <f>base22!N55</f>
        <v>14</v>
      </c>
      <c r="E19" s="24">
        <f>base22!O46</f>
        <v>14</v>
      </c>
      <c r="F19" s="24">
        <f>base22!P9</f>
        <v>5</v>
      </c>
      <c r="G19" s="24">
        <f>base22!Q9</f>
        <v>12</v>
      </c>
      <c r="H19" s="24">
        <f>base22!R23</f>
        <v>13</v>
      </c>
      <c r="I19" s="24">
        <f>base22!S15</f>
        <v>17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base22!M22</f>
        <v>10</v>
      </c>
      <c r="D20" s="24">
        <f>base22!N56</f>
        <v>16</v>
      </c>
      <c r="E20" s="24">
        <f>base22!O47</f>
        <v>15</v>
      </c>
      <c r="F20" s="24">
        <f>base22!P10</f>
        <v>13</v>
      </c>
      <c r="G20" s="24">
        <f>base22!Q10</f>
        <v>5</v>
      </c>
      <c r="H20" s="24">
        <f>base22!R24</f>
        <v>11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base22!M23</f>
        <v>11</v>
      </c>
      <c r="D21" s="24">
        <f>base22!N57</f>
        <v>7</v>
      </c>
      <c r="E21" s="24">
        <f>base22!O48</f>
        <v>15</v>
      </c>
      <c r="F21" s="24">
        <f>base22!P11</f>
        <v>2</v>
      </c>
      <c r="G21" s="24">
        <f>base22!Q11</f>
        <v>5</v>
      </c>
      <c r="H21" s="24">
        <f>base22!R25</f>
        <v>11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base22!M24</f>
        <v>2</v>
      </c>
      <c r="D22" s="24">
        <f>base22!N58</f>
        <v>7</v>
      </c>
      <c r="E22" s="24">
        <f>base22!O49</f>
        <v>7</v>
      </c>
      <c r="F22" s="24">
        <f>base22!P12</f>
        <v>5</v>
      </c>
      <c r="G22" s="24">
        <f>base22!Q12</f>
        <v>13</v>
      </c>
      <c r="H22" s="24">
        <f>base22!R26</f>
        <v>7</v>
      </c>
      <c r="I22" s="24">
        <f>base22!S18</f>
        <v>17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base22!M25</f>
        <v>12</v>
      </c>
      <c r="D23" s="24">
        <f>base22!N9</f>
        <v>15</v>
      </c>
      <c r="E23" s="24">
        <f>base22!O50</f>
        <v>7</v>
      </c>
      <c r="F23" s="24">
        <f>base22!P13</f>
        <v>5</v>
      </c>
      <c r="G23" s="24">
        <f>base22!Q13</f>
        <v>13</v>
      </c>
      <c r="H23" s="24">
        <f>base22!R27</f>
        <v>12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base22!M26</f>
        <v>14</v>
      </c>
      <c r="D24" s="24">
        <f>base22!N10</f>
        <v>14</v>
      </c>
      <c r="E24" s="24">
        <f>base22!O51</f>
        <v>7</v>
      </c>
      <c r="F24" s="24">
        <f>base22!P14</f>
        <v>1</v>
      </c>
      <c r="G24" s="24">
        <f>base22!Q14</f>
        <v>5</v>
      </c>
      <c r="H24" s="24">
        <f>base22!R28</f>
        <v>13</v>
      </c>
      <c r="I24" s="24">
        <f>base22!S20</f>
        <v>7</v>
      </c>
      <c r="J24" s="24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base22!M27</f>
        <v>11</v>
      </c>
      <c r="D25" s="24">
        <f>base22!N11</f>
        <v>13</v>
      </c>
      <c r="E25" s="24">
        <f>base22!O52</f>
        <v>12</v>
      </c>
      <c r="F25" s="24">
        <f>base22!P15</f>
        <v>2</v>
      </c>
      <c r="G25" s="24">
        <f>base22!Q15</f>
        <v>5</v>
      </c>
      <c r="H25" s="24">
        <f>base22!R29</f>
        <v>12</v>
      </c>
      <c r="I25" s="24">
        <f>base22!S21</f>
        <v>5</v>
      </c>
      <c r="J25" s="24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base22!M28</f>
        <v>7</v>
      </c>
      <c r="D26" s="24">
        <f>base22!N12</f>
        <v>13</v>
      </c>
      <c r="E26" s="24">
        <f>base22!O53</f>
        <v>13</v>
      </c>
      <c r="F26" s="24">
        <f>base22!P16</f>
        <v>12</v>
      </c>
      <c r="G26" s="24">
        <f>base22!Q16</f>
        <v>13</v>
      </c>
      <c r="H26" s="24">
        <f>base22!R30</f>
        <v>5</v>
      </c>
      <c r="I26" s="24">
        <f>base22!S22</f>
        <v>1</v>
      </c>
      <c r="J26" s="24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base22!M29</f>
        <v>16</v>
      </c>
      <c r="D27" s="24">
        <f>base22!N13</f>
        <v>14</v>
      </c>
      <c r="E27" s="24">
        <f>base22!O54</f>
        <v>13</v>
      </c>
      <c r="F27" s="24">
        <f>base22!P17</f>
        <v>1</v>
      </c>
      <c r="G27" s="24">
        <f>base22!Q17</f>
        <v>12</v>
      </c>
      <c r="H27" s="24">
        <f>base22!R31</f>
        <v>12</v>
      </c>
      <c r="I27" s="24">
        <f>base22!S23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base22!M30</f>
        <v>10</v>
      </c>
      <c r="D28" s="24">
        <f>base22!N14</f>
        <v>7</v>
      </c>
      <c r="E28" s="24">
        <f>base22!O55</f>
        <v>2</v>
      </c>
      <c r="F28" s="24">
        <f>base22!P18</f>
        <v>2</v>
      </c>
      <c r="G28" s="24">
        <f>base22!Q18</f>
        <v>1</v>
      </c>
      <c r="H28" s="24">
        <f>base22!R32</f>
        <v>5</v>
      </c>
      <c r="I28" s="24">
        <f>base22!S24</f>
        <v>17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base22!M31</f>
        <v>10</v>
      </c>
      <c r="D29" s="24">
        <f>base22!N15</f>
        <v>15</v>
      </c>
      <c r="E29" s="24">
        <f>base22!O56</f>
        <v>9</v>
      </c>
      <c r="F29" s="24">
        <f>base22!P19</f>
        <v>5</v>
      </c>
      <c r="G29" s="24">
        <f>base22!Q19</f>
        <v>12</v>
      </c>
      <c r="H29" s="24">
        <f>base22!R33</f>
        <v>5</v>
      </c>
      <c r="I29" s="24">
        <f>base22!S25</f>
        <v>17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base22!M32</f>
        <v>16</v>
      </c>
      <c r="D30" s="24">
        <f>base22!N16</f>
        <v>7</v>
      </c>
      <c r="E30" s="24">
        <f>base22!O57</f>
        <v>13</v>
      </c>
      <c r="F30" s="24">
        <f>base22!P20</f>
        <v>14</v>
      </c>
      <c r="G30" s="24">
        <f>base22!Q20</f>
        <v>11</v>
      </c>
      <c r="H30" s="24">
        <f>base22!R34</f>
        <v>5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base22!M33</f>
        <v>6</v>
      </c>
      <c r="D31" s="24">
        <f>base22!N17</f>
        <v>7</v>
      </c>
      <c r="E31" s="24">
        <f>base22!O58</f>
        <v>13</v>
      </c>
      <c r="F31" s="24">
        <f>base22!P21</f>
        <v>11</v>
      </c>
      <c r="G31" s="24">
        <f>base22!Q21</f>
        <v>2</v>
      </c>
      <c r="H31" s="24">
        <f>base22!R35</f>
        <v>5</v>
      </c>
      <c r="I31" s="24">
        <f>base22!S27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base22!M34</f>
        <v>6</v>
      </c>
      <c r="D32" s="24">
        <f>base22!N18</f>
        <v>4</v>
      </c>
      <c r="E32" s="24">
        <f>base22!O9</f>
        <v>15</v>
      </c>
      <c r="F32" s="24">
        <f>base22!P22</f>
        <v>11</v>
      </c>
      <c r="G32" s="24">
        <f>base22!Q22</f>
        <v>2</v>
      </c>
      <c r="H32" s="24">
        <f>base22!R36</f>
        <v>5</v>
      </c>
      <c r="I32" s="24">
        <f>base22!S28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base22!M35</f>
        <v>16</v>
      </c>
      <c r="D33" s="24">
        <f>base22!N19</f>
        <v>7</v>
      </c>
      <c r="E33" s="24">
        <f>base22!O10</f>
        <v>14</v>
      </c>
      <c r="F33" s="24">
        <f>base22!P23</f>
        <v>5</v>
      </c>
      <c r="G33" s="24">
        <f>base22!Q23</f>
        <v>12</v>
      </c>
      <c r="H33" s="24">
        <f>base22!R37</f>
        <v>5</v>
      </c>
      <c r="I33" s="24">
        <f>base22!S29</f>
        <v>17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base22!M36</f>
        <v>16</v>
      </c>
      <c r="D34" s="24">
        <f>base22!N20</f>
        <v>13</v>
      </c>
      <c r="E34" s="24">
        <f>base22!O11</f>
        <v>14</v>
      </c>
      <c r="F34" s="24">
        <f>base22!P24</f>
        <v>13</v>
      </c>
      <c r="G34" s="24">
        <f>base22!Q24</f>
        <v>5</v>
      </c>
      <c r="H34" s="24">
        <f>base22!R38</f>
        <v>13</v>
      </c>
      <c r="I34" s="24">
        <f>base22!S30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base22!M37</f>
        <v>16</v>
      </c>
      <c r="D35" s="24">
        <f>base22!N21</f>
        <v>14</v>
      </c>
      <c r="E35" s="24">
        <f>base22!O12</f>
        <v>14</v>
      </c>
      <c r="F35" s="24">
        <f>base22!P25</f>
        <v>2</v>
      </c>
      <c r="G35" s="24">
        <f>base22!Q25</f>
        <v>5</v>
      </c>
      <c r="H35" s="24">
        <f>base22!R39</f>
        <v>5</v>
      </c>
      <c r="I35" s="24">
        <f>base22!S31</f>
        <v>17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base22!M38</f>
        <v>16</v>
      </c>
      <c r="D36" s="24">
        <f>base22!N22</f>
        <v>14</v>
      </c>
      <c r="E36" s="24">
        <f>base22!O13</f>
        <v>14</v>
      </c>
      <c r="F36" s="24">
        <f>base22!P26</f>
        <v>5</v>
      </c>
      <c r="G36" s="24">
        <f>base22!Q26</f>
        <v>13</v>
      </c>
      <c r="H36" s="24">
        <f>base22!R40</f>
        <v>5</v>
      </c>
      <c r="I36" s="24">
        <f>base22!S32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base22!M39</f>
        <v>16</v>
      </c>
      <c r="D37" s="24">
        <f>base22!N23</f>
        <v>1</v>
      </c>
      <c r="E37" s="24">
        <f>base22!O14</f>
        <v>8</v>
      </c>
      <c r="F37" s="24">
        <f>base22!P27</f>
        <v>5</v>
      </c>
      <c r="G37" s="24">
        <f>base22!Q27</f>
        <v>13</v>
      </c>
      <c r="H37" s="24">
        <f>base22!R41</f>
        <v>5</v>
      </c>
      <c r="I37" s="24">
        <f>base22!S33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base22!M40</f>
        <v>2</v>
      </c>
      <c r="D38" s="24">
        <f>base22!N24</f>
        <v>15</v>
      </c>
      <c r="E38" s="24">
        <f>base22!O15</f>
        <v>8</v>
      </c>
      <c r="F38" s="24">
        <f>base22!P28</f>
        <v>1</v>
      </c>
      <c r="G38" s="24">
        <f>base22!Q28</f>
        <v>5</v>
      </c>
      <c r="H38" s="24">
        <f>base22!R42</f>
        <v>13</v>
      </c>
      <c r="I38" s="24">
        <f>base22!S34</f>
        <v>17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base22!M41</f>
        <v>8</v>
      </c>
      <c r="D39" s="24">
        <f>base22!N25</f>
        <v>1</v>
      </c>
      <c r="E39" s="24">
        <f>base22!O16</f>
        <v>1</v>
      </c>
      <c r="F39" s="24">
        <f>base22!P29</f>
        <v>2</v>
      </c>
      <c r="G39" s="24">
        <f>base22!Q29</f>
        <v>5</v>
      </c>
      <c r="H39" s="24">
        <f>base22!R43</f>
        <v>13</v>
      </c>
      <c r="I39" s="24">
        <f>base22!S35</f>
        <v>17</v>
      </c>
      <c r="J39" s="24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base22!M42</f>
        <v>10</v>
      </c>
      <c r="D40" s="24">
        <f>base22!N26</f>
        <v>11</v>
      </c>
      <c r="E40" s="24">
        <f>base22!O17</f>
        <v>5</v>
      </c>
      <c r="F40" s="24">
        <f>base22!P30</f>
        <v>14</v>
      </c>
      <c r="G40" s="24">
        <f>base22!Q30</f>
        <v>2</v>
      </c>
      <c r="H40" s="24">
        <f>base22!R44</f>
        <v>5</v>
      </c>
      <c r="I40" s="24">
        <f>base22!S36</f>
        <v>17</v>
      </c>
      <c r="J40" s="24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base22!M43</f>
        <v>10</v>
      </c>
      <c r="D41" s="24">
        <f>base22!N27</f>
        <v>7</v>
      </c>
      <c r="E41" s="24">
        <f>base22!O18</f>
        <v>3</v>
      </c>
      <c r="F41" s="24">
        <f>base22!P31</f>
        <v>14</v>
      </c>
      <c r="G41" s="24">
        <f>base22!Q31</f>
        <v>5</v>
      </c>
      <c r="H41" s="24">
        <f>base22!R45</f>
        <v>11</v>
      </c>
      <c r="I41" s="24">
        <f>base22!S37</f>
        <v>13</v>
      </c>
      <c r="J41" s="24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base22!M44</f>
        <v>6</v>
      </c>
      <c r="D42" s="24">
        <f>base22!N28</f>
        <v>14</v>
      </c>
      <c r="E42" s="24">
        <f>base22!O19</f>
        <v>1</v>
      </c>
      <c r="F42" s="24">
        <f>base22!P32</f>
        <v>2</v>
      </c>
      <c r="G42" s="24">
        <f>base22!Q32</f>
        <v>15</v>
      </c>
      <c r="H42" s="24">
        <f>base22!R46</f>
        <v>5</v>
      </c>
      <c r="I42" s="24">
        <f>base22!S38</f>
        <v>17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base22!M45</f>
        <v>15</v>
      </c>
      <c r="D43" s="24">
        <f>base22!N29</f>
        <v>6</v>
      </c>
      <c r="E43" s="24">
        <f>base22!O20</f>
        <v>8</v>
      </c>
      <c r="F43" s="24">
        <f>base22!P33</f>
        <v>2</v>
      </c>
      <c r="G43" s="24">
        <f>base22!Q33</f>
        <v>15</v>
      </c>
      <c r="H43" s="24">
        <f>base22!R47</f>
        <v>16</v>
      </c>
      <c r="I43" s="24">
        <f>base22!S39</f>
        <v>17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base22!M46</f>
        <v>6</v>
      </c>
      <c r="D44" s="24">
        <f>base22!N30</f>
        <v>8</v>
      </c>
      <c r="E44" s="24">
        <f>base22!O21</f>
        <v>8</v>
      </c>
      <c r="F44" s="24">
        <f>base22!P34</f>
        <v>2</v>
      </c>
      <c r="G44" s="24">
        <f>base22!Q34</f>
        <v>15</v>
      </c>
      <c r="H44" s="24">
        <f>base22!R48</f>
        <v>16</v>
      </c>
      <c r="I44" s="24">
        <f>base22!S40</f>
        <v>17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base22!M47</f>
        <v>10</v>
      </c>
      <c r="D45" s="24">
        <f>base22!N31</f>
        <v>8</v>
      </c>
      <c r="E45" s="24">
        <f>base22!O22</f>
        <v>8</v>
      </c>
      <c r="F45" s="24">
        <f>base22!P35</f>
        <v>11</v>
      </c>
      <c r="G45" s="24">
        <f>base22!Q35</f>
        <v>2</v>
      </c>
      <c r="H45" s="24">
        <f>base22!R49</f>
        <v>14</v>
      </c>
      <c r="I45" s="24">
        <f>base22!S41</f>
        <v>17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base22!M48</f>
        <v>12</v>
      </c>
      <c r="D46" s="24">
        <f>base22!N32</f>
        <v>8</v>
      </c>
      <c r="E46" s="24">
        <f>base22!O23</f>
        <v>7</v>
      </c>
      <c r="F46" s="24">
        <f>base22!P36</f>
        <v>14</v>
      </c>
      <c r="G46" s="24">
        <f>base22!Q36</f>
        <v>2</v>
      </c>
      <c r="H46" s="24">
        <f>base22!R50</f>
        <v>15</v>
      </c>
      <c r="I46" s="24">
        <f>base22!S42</f>
        <v>17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base22!M49</f>
        <v>9</v>
      </c>
      <c r="D47" s="24">
        <f>base22!N33</f>
        <v>16</v>
      </c>
      <c r="E47" s="24">
        <f>base22!O24</f>
        <v>12</v>
      </c>
      <c r="F47" s="24">
        <f>base22!P37</f>
        <v>14</v>
      </c>
      <c r="G47" s="24">
        <f>base22!Q37</f>
        <v>2</v>
      </c>
      <c r="H47" s="24">
        <f>base22!R51</f>
        <v>16</v>
      </c>
      <c r="I47" s="24">
        <f>base22!S43</f>
        <v>17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base22!M50</f>
        <v>2</v>
      </c>
      <c r="D48" s="24">
        <f>base22!N34</f>
        <v>16</v>
      </c>
      <c r="E48" s="24">
        <f>base22!O25</f>
        <v>13</v>
      </c>
      <c r="F48" s="24">
        <f>base22!P38</f>
        <v>14</v>
      </c>
      <c r="G48" s="24">
        <f>base22!Q38</f>
        <v>5</v>
      </c>
      <c r="H48" s="24">
        <f>base22!R52</f>
        <v>16</v>
      </c>
      <c r="I48" s="24">
        <f>base22!S44</f>
        <v>17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base22!M51</f>
        <v>3</v>
      </c>
      <c r="D49" s="24">
        <f>base22!N35</f>
        <v>8</v>
      </c>
      <c r="E49" s="24">
        <f>base22!O26</f>
        <v>2</v>
      </c>
      <c r="F49" s="24">
        <f>base22!P39</f>
        <v>11</v>
      </c>
      <c r="G49" s="24">
        <f>base22!Q39</f>
        <v>14</v>
      </c>
      <c r="H49" s="24">
        <f>base22!R53</f>
        <v>16</v>
      </c>
      <c r="I49" s="24">
        <f>base22!S45</f>
        <v>17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base22!M52</f>
        <v>2</v>
      </c>
      <c r="D50" s="24">
        <f>base22!N36</f>
        <v>15</v>
      </c>
      <c r="E50" s="24">
        <f>base22!O27</f>
        <v>1</v>
      </c>
      <c r="F50" s="24">
        <f>base22!P40</f>
        <v>14</v>
      </c>
      <c r="G50" s="24">
        <f>base22!Q40</f>
        <v>12</v>
      </c>
      <c r="H50" s="24">
        <f>base22!R54</f>
        <v>16</v>
      </c>
      <c r="I50" s="24">
        <f>base22!S46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base22!M53</f>
        <v>14</v>
      </c>
      <c r="D51" s="24">
        <f>base22!N37</f>
        <v>15</v>
      </c>
      <c r="E51" s="24">
        <f>base22!O28</f>
        <v>12</v>
      </c>
      <c r="F51" s="24">
        <f>base22!P41</f>
        <v>2</v>
      </c>
      <c r="G51" s="24">
        <f>base22!Q41</f>
        <v>11</v>
      </c>
      <c r="H51" s="24">
        <f>base22!R55</f>
        <v>16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 B2:J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B2:J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2:J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base22!M43</f>
        <v>10</v>
      </c>
      <c r="D2" s="24">
        <f>base22!N32</f>
        <v>8</v>
      </c>
      <c r="E2" s="24">
        <f>base22!O23</f>
        <v>7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35">
        <f>base22!T48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base22!M44</f>
        <v>6</v>
      </c>
      <c r="D3" s="24">
        <f>base22!N33</f>
        <v>16</v>
      </c>
      <c r="E3" s="24">
        <f>base22!O24</f>
        <v>12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base22!M45</f>
        <v>15</v>
      </c>
      <c r="D4" s="24">
        <f>base22!N34</f>
        <v>16</v>
      </c>
      <c r="E4" s="24">
        <f>base22!O25</f>
        <v>13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base22!M46</f>
        <v>6</v>
      </c>
      <c r="D5" s="24">
        <f>base22!N35</f>
        <v>8</v>
      </c>
      <c r="E5" s="24">
        <f>base22!O26</f>
        <v>2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base22!M47</f>
        <v>10</v>
      </c>
      <c r="D6" s="24">
        <f>base22!N36</f>
        <v>15</v>
      </c>
      <c r="E6" s="24">
        <f>base22!O27</f>
        <v>1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base22!M48</f>
        <v>12</v>
      </c>
      <c r="D7" s="24">
        <f>base22!N37</f>
        <v>15</v>
      </c>
      <c r="E7" s="24">
        <f>base22!O28</f>
        <v>12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base22!M49</f>
        <v>9</v>
      </c>
      <c r="D8" s="24">
        <f>base22!N38</f>
        <v>2</v>
      </c>
      <c r="E8" s="24">
        <f>base22!O29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base22!M50</f>
        <v>2</v>
      </c>
      <c r="D9" s="24">
        <f>base22!N39</f>
        <v>8</v>
      </c>
      <c r="E9" s="24">
        <f>base22!O30</f>
        <v>15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base22!M51</f>
        <v>3</v>
      </c>
      <c r="D10" s="24">
        <f>base22!N40</f>
        <v>15</v>
      </c>
      <c r="E10" s="24">
        <f>base22!O31</f>
        <v>15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base22!M52</f>
        <v>2</v>
      </c>
      <c r="D11" s="24">
        <f>base22!N41</f>
        <v>15</v>
      </c>
      <c r="E11" s="24">
        <f>base22!O32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base22!M53</f>
        <v>14</v>
      </c>
      <c r="D12" s="24">
        <f>base22!N42</f>
        <v>15</v>
      </c>
      <c r="E12" s="24">
        <f>base22!O33</f>
        <v>14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base22!M54</f>
        <v>14</v>
      </c>
      <c r="D13" s="24">
        <f>base22!N43</f>
        <v>8</v>
      </c>
      <c r="E13" s="24">
        <f>base22!O34</f>
        <v>14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base22!M55</f>
        <v>10</v>
      </c>
      <c r="D14" s="24">
        <f>base22!N44</f>
        <v>15</v>
      </c>
      <c r="E14" s="24">
        <f>base22!O35</f>
        <v>14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base22!M56</f>
        <v>8</v>
      </c>
      <c r="D15" s="24">
        <f>base22!N45</f>
        <v>14</v>
      </c>
      <c r="E15" s="24">
        <f>base22!O36</f>
        <v>8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base22!M57</f>
        <v>12</v>
      </c>
      <c r="D16" s="24">
        <f>base22!N46</f>
        <v>15</v>
      </c>
      <c r="E16" s="24">
        <f>base22!O37</f>
        <v>8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base22!M58</f>
        <v>12</v>
      </c>
      <c r="D17" s="24">
        <f>base22!N47</f>
        <v>12</v>
      </c>
      <c r="E17" s="24">
        <f>base22!O38</f>
        <v>15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base22!M9</f>
        <v>13</v>
      </c>
      <c r="D18" s="24">
        <f>base22!N48</f>
        <v>13</v>
      </c>
      <c r="E18" s="24">
        <f>base22!O39</f>
        <v>15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base22!M10</f>
        <v>12</v>
      </c>
      <c r="D19" s="24">
        <f>base22!N49</f>
        <v>6</v>
      </c>
      <c r="E19" s="24">
        <f>base22!O40</f>
        <v>11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base22!M11</f>
        <v>1</v>
      </c>
      <c r="D20" s="24">
        <f>base22!N50</f>
        <v>3</v>
      </c>
      <c r="E20" s="24">
        <f>base22!O41</f>
        <v>14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base22!M12</f>
        <v>7</v>
      </c>
      <c r="D21" s="24">
        <f>base22!N51</f>
        <v>10</v>
      </c>
      <c r="E21" s="24">
        <f>base22!O42</f>
        <v>14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base22!M13</f>
        <v>15</v>
      </c>
      <c r="D22" s="24">
        <f>base22!N52</f>
        <v>10</v>
      </c>
      <c r="E22" s="24">
        <f>base22!O43</f>
        <v>15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base22!M14</f>
        <v>12</v>
      </c>
      <c r="D23" s="24">
        <f>base22!N53</f>
        <v>2</v>
      </c>
      <c r="E23" s="24">
        <f>base22!O44</f>
        <v>12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base22!M15</f>
        <v>10</v>
      </c>
      <c r="D24" s="24">
        <f>base22!N54</f>
        <v>2</v>
      </c>
      <c r="E24" s="24">
        <f>base22!O45</f>
        <v>12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base22!M16</f>
        <v>11</v>
      </c>
      <c r="D25" s="24">
        <f>base22!N55</f>
        <v>14</v>
      </c>
      <c r="E25" s="24">
        <f>base22!O46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base22!M17</f>
        <v>11</v>
      </c>
      <c r="D26" s="24">
        <f>base22!N56</f>
        <v>16</v>
      </c>
      <c r="E26" s="24">
        <f>base22!O47</f>
        <v>15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base22!M18</f>
        <v>5</v>
      </c>
      <c r="D27" s="24">
        <f>base22!N57</f>
        <v>7</v>
      </c>
      <c r="E27" s="24">
        <f>base22!O48</f>
        <v>15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base22!M19</f>
        <v>11</v>
      </c>
      <c r="D28" s="24">
        <f>base22!N58</f>
        <v>7</v>
      </c>
      <c r="E28" s="24">
        <f>base22!O49</f>
        <v>7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base22!M20</f>
        <v>9</v>
      </c>
      <c r="D29" s="24">
        <f>base22!N9</f>
        <v>15</v>
      </c>
      <c r="E29" s="24">
        <f>base22!O50</f>
        <v>7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base22!M21</f>
        <v>10</v>
      </c>
      <c r="D30" s="24">
        <f>base22!N10</f>
        <v>14</v>
      </c>
      <c r="E30" s="24">
        <f>base22!O51</f>
        <v>7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base22!M22</f>
        <v>10</v>
      </c>
      <c r="D31" s="24">
        <f>base22!N11</f>
        <v>13</v>
      </c>
      <c r="E31" s="24">
        <f>base22!O52</f>
        <v>12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base22!M23</f>
        <v>11</v>
      </c>
      <c r="D32" s="24">
        <f>base22!N12</f>
        <v>13</v>
      </c>
      <c r="E32" s="24">
        <f>base22!O53</f>
        <v>13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base22!M24</f>
        <v>2</v>
      </c>
      <c r="D33" s="24">
        <f>base22!N13</f>
        <v>14</v>
      </c>
      <c r="E33" s="24">
        <f>base22!O54</f>
        <v>13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base22!M25</f>
        <v>12</v>
      </c>
      <c r="D34" s="24">
        <f>base22!N14</f>
        <v>7</v>
      </c>
      <c r="E34" s="24">
        <f>base22!O55</f>
        <v>2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base22!M26</f>
        <v>14</v>
      </c>
      <c r="D35" s="24">
        <f>base22!N15</f>
        <v>15</v>
      </c>
      <c r="E35" s="24">
        <f>base22!O56</f>
        <v>9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base22!M27</f>
        <v>11</v>
      </c>
      <c r="D36" s="24">
        <f>base22!N16</f>
        <v>7</v>
      </c>
      <c r="E36" s="24">
        <f>base22!O57</f>
        <v>13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base22!M28</f>
        <v>7</v>
      </c>
      <c r="D37" s="24">
        <f>base22!N17</f>
        <v>7</v>
      </c>
      <c r="E37" s="24">
        <f>base22!O58</f>
        <v>13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base22!M29</f>
        <v>16</v>
      </c>
      <c r="D38" s="24">
        <f>base22!N18</f>
        <v>4</v>
      </c>
      <c r="E38" s="24">
        <f>base22!O9</f>
        <v>15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base22!M30</f>
        <v>10</v>
      </c>
      <c r="D39" s="24">
        <f>base22!N19</f>
        <v>7</v>
      </c>
      <c r="E39" s="24">
        <f>base22!O10</f>
        <v>14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base22!M31</f>
        <v>10</v>
      </c>
      <c r="D40" s="24">
        <f>base22!N20</f>
        <v>13</v>
      </c>
      <c r="E40" s="24">
        <f>base22!O11</f>
        <v>14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base22!M32</f>
        <v>16</v>
      </c>
      <c r="D41" s="24">
        <f>base22!N21</f>
        <v>14</v>
      </c>
      <c r="E41" s="24">
        <f>base22!O12</f>
        <v>14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base22!M33</f>
        <v>6</v>
      </c>
      <c r="D42" s="24">
        <f>base22!N22</f>
        <v>14</v>
      </c>
      <c r="E42" s="24">
        <f>base22!O13</f>
        <v>14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base22!M34</f>
        <v>6</v>
      </c>
      <c r="D43" s="24">
        <f>base22!N23</f>
        <v>1</v>
      </c>
      <c r="E43" s="24">
        <f>base22!O14</f>
        <v>8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base22!M35</f>
        <v>16</v>
      </c>
      <c r="D44" s="24">
        <f>base22!N24</f>
        <v>15</v>
      </c>
      <c r="E44" s="24">
        <f>base22!O15</f>
        <v>8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base22!M36</f>
        <v>16</v>
      </c>
      <c r="D45" s="24">
        <f>base22!N25</f>
        <v>1</v>
      </c>
      <c r="E45" s="24">
        <f>base22!O16</f>
        <v>1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base22!M37</f>
        <v>16</v>
      </c>
      <c r="D46" s="24">
        <f>base22!N26</f>
        <v>11</v>
      </c>
      <c r="E46" s="24">
        <f>base22!O17</f>
        <v>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base22!M38</f>
        <v>16</v>
      </c>
      <c r="D47" s="24">
        <f>base22!N27</f>
        <v>7</v>
      </c>
      <c r="E47" s="24">
        <f>base22!O18</f>
        <v>3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base22!M39</f>
        <v>16</v>
      </c>
      <c r="D48" s="24">
        <f>base22!N28</f>
        <v>14</v>
      </c>
      <c r="E48" s="24">
        <f>base22!O19</f>
        <v>1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base22!M40</f>
        <v>2</v>
      </c>
      <c r="D49" s="24">
        <f>base22!N29</f>
        <v>6</v>
      </c>
      <c r="E49" s="24">
        <f>base22!O20</f>
        <v>8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base22!M41</f>
        <v>8</v>
      </c>
      <c r="D50" s="24">
        <f>base22!N30</f>
        <v>8</v>
      </c>
      <c r="E50" s="24">
        <f>base22!O21</f>
        <v>8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base22!M42</f>
        <v>10</v>
      </c>
      <c r="D51" s="24">
        <f>base22!N31</f>
        <v>8</v>
      </c>
      <c r="E51" s="24">
        <f>base22!O22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 L2:M2 P2:R2 B2:I5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L2:M2 P2:R2 B2:I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L2:M2 P2:R2 B2:I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base22!M37</f>
        <v>16</v>
      </c>
      <c r="D2" s="24">
        <f>base22!N26</f>
        <v>11</v>
      </c>
      <c r="E2" s="24">
        <f>base22!O17</f>
        <v>5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base22!M38</f>
        <v>16</v>
      </c>
      <c r="D3" s="24">
        <f>base22!N27</f>
        <v>7</v>
      </c>
      <c r="E3" s="24">
        <f>base22!O18</f>
        <v>3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base22!M39</f>
        <v>16</v>
      </c>
      <c r="D4" s="24">
        <f>base22!N28</f>
        <v>14</v>
      </c>
      <c r="E4" s="24">
        <f>base22!O19</f>
        <v>1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base22!M40</f>
        <v>2</v>
      </c>
      <c r="D5" s="24">
        <f>base22!N29</f>
        <v>6</v>
      </c>
      <c r="E5" s="24">
        <f>base22!O20</f>
        <v>8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base22!M41</f>
        <v>8</v>
      </c>
      <c r="D6" s="24">
        <f>base22!N30</f>
        <v>8</v>
      </c>
      <c r="E6" s="24">
        <f>base22!O21</f>
        <v>8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base22!M42</f>
        <v>10</v>
      </c>
      <c r="D7" s="24">
        <f>base22!N31</f>
        <v>8</v>
      </c>
      <c r="E7" s="24">
        <f>base22!O22</f>
        <v>8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base22!M43</f>
        <v>10</v>
      </c>
      <c r="D8" s="24">
        <f>base22!N32</f>
        <v>8</v>
      </c>
      <c r="E8" s="24">
        <f>base22!O23</f>
        <v>7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base22!M44</f>
        <v>6</v>
      </c>
      <c r="D9" s="24">
        <f>base22!N33</f>
        <v>16</v>
      </c>
      <c r="E9" s="24">
        <f>base22!O24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base22!M45</f>
        <v>15</v>
      </c>
      <c r="D10" s="24">
        <f>base22!N34</f>
        <v>16</v>
      </c>
      <c r="E10" s="24">
        <f>base22!O25</f>
        <v>13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base22!M46</f>
        <v>6</v>
      </c>
      <c r="D11" s="24">
        <f>base22!N35</f>
        <v>8</v>
      </c>
      <c r="E11" s="24">
        <f>base22!O26</f>
        <v>2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base22!M47</f>
        <v>10</v>
      </c>
      <c r="D12" s="24">
        <f>base22!N36</f>
        <v>15</v>
      </c>
      <c r="E12" s="24">
        <f>base22!O27</f>
        <v>1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base22!M48</f>
        <v>12</v>
      </c>
      <c r="D13" s="24">
        <f>base22!N37</f>
        <v>15</v>
      </c>
      <c r="E13" s="24">
        <f>base22!O28</f>
        <v>12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base22!M49</f>
        <v>9</v>
      </c>
      <c r="D14" s="24">
        <f>base22!N38</f>
        <v>2</v>
      </c>
      <c r="E14" s="24">
        <f>base22!O29</f>
        <v>15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base22!M50</f>
        <v>2</v>
      </c>
      <c r="D15" s="24">
        <f>base22!N39</f>
        <v>8</v>
      </c>
      <c r="E15" s="24">
        <f>base22!O30</f>
        <v>15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base22!M51</f>
        <v>3</v>
      </c>
      <c r="D16" s="24">
        <f>base22!N40</f>
        <v>15</v>
      </c>
      <c r="E16" s="24">
        <f>base22!O31</f>
        <v>15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base22!M52</f>
        <v>2</v>
      </c>
      <c r="D17" s="24">
        <f>base22!N41</f>
        <v>15</v>
      </c>
      <c r="E17" s="24">
        <f>base22!O32</f>
        <v>14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base22!M53</f>
        <v>14</v>
      </c>
      <c r="D18" s="24">
        <f>base22!N42</f>
        <v>15</v>
      </c>
      <c r="E18" s="24">
        <f>base22!O33</f>
        <v>14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base22!M54</f>
        <v>14</v>
      </c>
      <c r="D19" s="24">
        <f>base22!N43</f>
        <v>8</v>
      </c>
      <c r="E19" s="24">
        <f>base22!O34</f>
        <v>14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base22!M55</f>
        <v>10</v>
      </c>
      <c r="D20" s="24">
        <f>base22!N44</f>
        <v>15</v>
      </c>
      <c r="E20" s="24">
        <f>base22!O35</f>
        <v>14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base22!M56</f>
        <v>8</v>
      </c>
      <c r="D21" s="24">
        <f>base22!N45</f>
        <v>14</v>
      </c>
      <c r="E21" s="24">
        <f>base22!O36</f>
        <v>8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base22!M57</f>
        <v>12</v>
      </c>
      <c r="D22" s="24">
        <f>base22!N46</f>
        <v>15</v>
      </c>
      <c r="E22" s="24">
        <f>base22!O37</f>
        <v>8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base22!M58</f>
        <v>12</v>
      </c>
      <c r="D23" s="24">
        <f>base22!N47</f>
        <v>12</v>
      </c>
      <c r="E23" s="24">
        <f>base22!O38</f>
        <v>15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base22!M9</f>
        <v>13</v>
      </c>
      <c r="D24" s="24">
        <f>base22!N48</f>
        <v>13</v>
      </c>
      <c r="E24" s="24">
        <f>base22!O39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base22!M10</f>
        <v>12</v>
      </c>
      <c r="D25" s="24">
        <f>base22!N49</f>
        <v>6</v>
      </c>
      <c r="E25" s="24">
        <f>base22!O40</f>
        <v>11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base22!M11</f>
        <v>1</v>
      </c>
      <c r="D26" s="24">
        <f>base22!N50</f>
        <v>3</v>
      </c>
      <c r="E26" s="24">
        <f>base22!O41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base22!M12</f>
        <v>7</v>
      </c>
      <c r="D27" s="24">
        <f>base22!N51</f>
        <v>10</v>
      </c>
      <c r="E27" s="24">
        <f>base22!O42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base22!M13</f>
        <v>15</v>
      </c>
      <c r="D28" s="24">
        <f>base22!N52</f>
        <v>10</v>
      </c>
      <c r="E28" s="24">
        <f>base22!O43</f>
        <v>15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base22!M14</f>
        <v>12</v>
      </c>
      <c r="D29" s="24">
        <f>base22!N53</f>
        <v>2</v>
      </c>
      <c r="E29" s="24">
        <f>base22!O44</f>
        <v>12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base22!M15</f>
        <v>10</v>
      </c>
      <c r="D30" s="24">
        <f>base22!N54</f>
        <v>2</v>
      </c>
      <c r="E30" s="24">
        <f>base22!O45</f>
        <v>12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base22!M16</f>
        <v>11</v>
      </c>
      <c r="D31" s="24">
        <f>base22!N55</f>
        <v>14</v>
      </c>
      <c r="E31" s="24">
        <f>base22!O46</f>
        <v>14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base22!M17</f>
        <v>11</v>
      </c>
      <c r="D32" s="24">
        <f>base22!N56</f>
        <v>16</v>
      </c>
      <c r="E32" s="24">
        <f>base22!O47</f>
        <v>15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base22!M18</f>
        <v>5</v>
      </c>
      <c r="D33" s="24">
        <f>base22!N57</f>
        <v>7</v>
      </c>
      <c r="E33" s="24">
        <f>base22!O48</f>
        <v>15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base22!M19</f>
        <v>11</v>
      </c>
      <c r="D34" s="24">
        <f>base22!N58</f>
        <v>7</v>
      </c>
      <c r="E34" s="24">
        <f>base22!O49</f>
        <v>7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base22!M20</f>
        <v>9</v>
      </c>
      <c r="D35" s="24">
        <f>base22!N9</f>
        <v>15</v>
      </c>
      <c r="E35" s="24">
        <f>base22!O50</f>
        <v>7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base22!M21</f>
        <v>10</v>
      </c>
      <c r="D36" s="24">
        <f>base22!N10</f>
        <v>14</v>
      </c>
      <c r="E36" s="24">
        <f>base22!O51</f>
        <v>7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base22!M22</f>
        <v>10</v>
      </c>
      <c r="D37" s="24">
        <f>base22!N11</f>
        <v>13</v>
      </c>
      <c r="E37" s="24">
        <f>base22!O52</f>
        <v>12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base22!M23</f>
        <v>11</v>
      </c>
      <c r="D38" s="24">
        <f>base22!N12</f>
        <v>13</v>
      </c>
      <c r="E38" s="24">
        <f>base22!O53</f>
        <v>13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base22!M24</f>
        <v>2</v>
      </c>
      <c r="D39" s="24">
        <f>base22!N13</f>
        <v>14</v>
      </c>
      <c r="E39" s="24">
        <f>base22!O54</f>
        <v>13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base22!M25</f>
        <v>12</v>
      </c>
      <c r="D40" s="24">
        <f>base22!N14</f>
        <v>7</v>
      </c>
      <c r="E40" s="24">
        <f>base22!O55</f>
        <v>2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base22!M26</f>
        <v>14</v>
      </c>
      <c r="D41" s="24">
        <f>base22!N15</f>
        <v>15</v>
      </c>
      <c r="E41" s="24">
        <f>base22!O56</f>
        <v>9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base22!M27</f>
        <v>11</v>
      </c>
      <c r="D42" s="24">
        <f>base22!N16</f>
        <v>7</v>
      </c>
      <c r="E42" s="24">
        <f>base22!O57</f>
        <v>13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base22!M28</f>
        <v>7</v>
      </c>
      <c r="D43" s="24">
        <f>base22!N17</f>
        <v>7</v>
      </c>
      <c r="E43" s="24">
        <f>base22!O58</f>
        <v>13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base22!M29</f>
        <v>16</v>
      </c>
      <c r="D44" s="24">
        <f>base22!N18</f>
        <v>4</v>
      </c>
      <c r="E44" s="24">
        <f>base22!O9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base22!M30</f>
        <v>10</v>
      </c>
      <c r="D45" s="24">
        <f>base22!N19</f>
        <v>7</v>
      </c>
      <c r="E45" s="24">
        <f>base22!O10</f>
        <v>14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base22!M31</f>
        <v>10</v>
      </c>
      <c r="D46" s="24">
        <f>base22!N20</f>
        <v>13</v>
      </c>
      <c r="E46" s="24">
        <f>base22!O11</f>
        <v>14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base22!M32</f>
        <v>16</v>
      </c>
      <c r="D47" s="24">
        <f>base22!N21</f>
        <v>14</v>
      </c>
      <c r="E47" s="24">
        <f>base22!O12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base22!M33</f>
        <v>6</v>
      </c>
      <c r="D48" s="24">
        <f>base22!N22</f>
        <v>14</v>
      </c>
      <c r="E48" s="24">
        <f>base22!O13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base22!M34</f>
        <v>6</v>
      </c>
      <c r="D49" s="24">
        <f>base22!N23</f>
        <v>1</v>
      </c>
      <c r="E49" s="24">
        <f>base22!O14</f>
        <v>8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base22!M35</f>
        <v>16</v>
      </c>
      <c r="D50" s="24">
        <f>base22!N24</f>
        <v>15</v>
      </c>
      <c r="E50" s="24">
        <f>base22!O15</f>
        <v>8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base22!M36</f>
        <v>16</v>
      </c>
      <c r="D51" s="24">
        <f>base22!N25</f>
        <v>1</v>
      </c>
      <c r="E51" s="24">
        <f>base22!O16</f>
        <v>1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 B2:K5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2:K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2:K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base22!O20</f>
        <v>8</v>
      </c>
      <c r="F2" s="24">
        <f>base22!P33</f>
        <v>2</v>
      </c>
      <c r="G2" s="24">
        <f>base22!Q28</f>
        <v>5</v>
      </c>
      <c r="H2" s="24">
        <f>base22!R42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base22!O21</f>
        <v>8</v>
      </c>
      <c r="F3" s="24">
        <f>base22!P34</f>
        <v>2</v>
      </c>
      <c r="G3" s="24">
        <f>base22!Q29</f>
        <v>5</v>
      </c>
      <c r="H3" s="24">
        <f>base22!R43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base22!O22</f>
        <v>8</v>
      </c>
      <c r="F4" s="24">
        <f>base22!P35</f>
        <v>11</v>
      </c>
      <c r="G4" s="24">
        <f>base22!Q30</f>
        <v>2</v>
      </c>
      <c r="H4" s="24">
        <f>base22!R44</f>
        <v>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base22!O23</f>
        <v>7</v>
      </c>
      <c r="F5" s="24">
        <f>base22!P36</f>
        <v>14</v>
      </c>
      <c r="G5" s="24">
        <f>base22!Q31</f>
        <v>5</v>
      </c>
      <c r="H5" s="24">
        <f>base22!R45</f>
        <v>11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base22!O24</f>
        <v>12</v>
      </c>
      <c r="F6" s="24">
        <f>base22!P37</f>
        <v>14</v>
      </c>
      <c r="G6" s="24">
        <f>base22!Q32</f>
        <v>15</v>
      </c>
      <c r="H6" s="24">
        <f>base22!R46</f>
        <v>5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base22!O25</f>
        <v>13</v>
      </c>
      <c r="F7" s="24">
        <f>base22!P38</f>
        <v>14</v>
      </c>
      <c r="G7" s="24">
        <f>base22!Q33</f>
        <v>15</v>
      </c>
      <c r="H7" s="24">
        <f>base22!R47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base22!O26</f>
        <v>2</v>
      </c>
      <c r="F8" s="24">
        <f>base22!P39</f>
        <v>11</v>
      </c>
      <c r="G8" s="24">
        <f>base22!Q34</f>
        <v>15</v>
      </c>
      <c r="H8" s="24">
        <f>base22!R48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base22!O27</f>
        <v>1</v>
      </c>
      <c r="F9" s="24">
        <f>base22!P40</f>
        <v>14</v>
      </c>
      <c r="G9" s="24">
        <f>base22!Q35</f>
        <v>2</v>
      </c>
      <c r="H9" s="24">
        <f>base22!R49</f>
        <v>14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base22!O28</f>
        <v>12</v>
      </c>
      <c r="F10" s="24">
        <f>base22!P41</f>
        <v>2</v>
      </c>
      <c r="G10" s="24">
        <f>base22!Q36</f>
        <v>2</v>
      </c>
      <c r="H10" s="24">
        <f>base22!R50</f>
        <v>15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base22!O29</f>
        <v>15</v>
      </c>
      <c r="F11" s="24">
        <f>base22!P42</f>
        <v>2</v>
      </c>
      <c r="G11" s="24">
        <f>base22!Q37</f>
        <v>2</v>
      </c>
      <c r="H11" s="24">
        <f>base22!R51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base22!O30</f>
        <v>15</v>
      </c>
      <c r="F12" s="24">
        <f>base22!P43</f>
        <v>2</v>
      </c>
      <c r="G12" s="24">
        <f>base22!Q38</f>
        <v>5</v>
      </c>
      <c r="H12" s="24">
        <f>base22!R52</f>
        <v>16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base22!O31</f>
        <v>15</v>
      </c>
      <c r="F13" s="24">
        <f>base22!P44</f>
        <v>13</v>
      </c>
      <c r="G13" s="24">
        <f>base22!Q39</f>
        <v>14</v>
      </c>
      <c r="H13" s="24">
        <f>base22!R53</f>
        <v>16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base22!O32</f>
        <v>14</v>
      </c>
      <c r="F14" s="24">
        <f>base22!P45</f>
        <v>2</v>
      </c>
      <c r="G14" s="24">
        <f>base22!Q40</f>
        <v>12</v>
      </c>
      <c r="H14" s="24">
        <f>base22!R54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base22!O33</f>
        <v>14</v>
      </c>
      <c r="F15" s="24">
        <f>base22!P46</f>
        <v>8</v>
      </c>
      <c r="G15" s="24">
        <f>base22!Q41</f>
        <v>11</v>
      </c>
      <c r="H15" s="24">
        <f>base22!R55</f>
        <v>16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base22!O34</f>
        <v>14</v>
      </c>
      <c r="F16" s="24">
        <f>base22!P47</f>
        <v>8</v>
      </c>
      <c r="G16" s="24">
        <f>base22!Q42</f>
        <v>11</v>
      </c>
      <c r="H16" s="24">
        <f>base22!R56</f>
        <v>15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base22!O35</f>
        <v>14</v>
      </c>
      <c r="F17" s="24">
        <f>base22!P48</f>
        <v>8</v>
      </c>
      <c r="G17" s="24">
        <f>base22!Q43</f>
        <v>5</v>
      </c>
      <c r="H17" s="24">
        <f>base22!R57</f>
        <v>18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base22!O36</f>
        <v>8</v>
      </c>
      <c r="F18" s="24">
        <f>base22!P49</f>
        <v>13</v>
      </c>
      <c r="G18" s="24">
        <f>base22!Q44</f>
        <v>2</v>
      </c>
      <c r="H18" s="24">
        <f>base22!R58</f>
        <v>18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base22!O37</f>
        <v>8</v>
      </c>
      <c r="F19" s="24">
        <f>base22!P50</f>
        <v>14</v>
      </c>
      <c r="G19" s="24">
        <f>base22!Q45</f>
        <v>5</v>
      </c>
      <c r="H19" s="24">
        <f>base22!R9</f>
        <v>13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base22!O38</f>
        <v>15</v>
      </c>
      <c r="F20" s="24">
        <f>base22!P51</f>
        <v>12</v>
      </c>
      <c r="G20" s="24">
        <f>base22!Q46</f>
        <v>2</v>
      </c>
      <c r="H20" s="24">
        <f>base22!R10</f>
        <v>11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base22!O39</f>
        <v>15</v>
      </c>
      <c r="F21" s="24">
        <f>base22!P52</f>
        <v>14</v>
      </c>
      <c r="G21" s="24">
        <f>base22!Q47</f>
        <v>14</v>
      </c>
      <c r="H21" s="24">
        <f>base22!R11</f>
        <v>11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base22!O40</f>
        <v>11</v>
      </c>
      <c r="F22" s="24">
        <f>base22!P53</f>
        <v>8</v>
      </c>
      <c r="G22" s="24">
        <f>base22!Q48</f>
        <v>14</v>
      </c>
      <c r="H22" s="24">
        <f>base22!R12</f>
        <v>7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base22!O41</f>
        <v>14</v>
      </c>
      <c r="F23" s="24">
        <f>base22!P54</f>
        <v>8</v>
      </c>
      <c r="G23" s="24">
        <f>base22!Q49</f>
        <v>8</v>
      </c>
      <c r="H23" s="24">
        <f>base22!R13</f>
        <v>12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base22!O42</f>
        <v>14</v>
      </c>
      <c r="F24" s="24">
        <f>base22!P55</f>
        <v>8</v>
      </c>
      <c r="G24" s="24">
        <f>base22!Q50</f>
        <v>9</v>
      </c>
      <c r="H24" s="24">
        <f>base22!R14</f>
        <v>13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base22!O43</f>
        <v>15</v>
      </c>
      <c r="F25" s="24">
        <f>base22!P56</f>
        <v>13</v>
      </c>
      <c r="G25" s="24">
        <f>base22!Q51</f>
        <v>15</v>
      </c>
      <c r="H25" s="24">
        <f>base22!R15</f>
        <v>12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base22!O44</f>
        <v>12</v>
      </c>
      <c r="F26" s="24">
        <f>base22!P57</f>
        <v>15</v>
      </c>
      <c r="G26" s="24">
        <f>base22!Q52</f>
        <v>15</v>
      </c>
      <c r="H26" s="24">
        <f>base22!R16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base22!O45</f>
        <v>12</v>
      </c>
      <c r="F27" s="24">
        <f>base22!P58</f>
        <v>14</v>
      </c>
      <c r="G27" s="24">
        <f>base22!Q53</f>
        <v>12</v>
      </c>
      <c r="H27" s="24">
        <f>base22!R17</f>
        <v>13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base22!O46</f>
        <v>14</v>
      </c>
      <c r="F28" s="24">
        <f>base22!P9</f>
        <v>5</v>
      </c>
      <c r="G28" s="24">
        <f>base22!Q54</f>
        <v>15</v>
      </c>
      <c r="H28" s="24">
        <f>base22!R18</f>
        <v>16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base22!O47</f>
        <v>15</v>
      </c>
      <c r="F29" s="24">
        <f>base22!P10</f>
        <v>13</v>
      </c>
      <c r="G29" s="24">
        <f>base22!Q55</f>
        <v>15</v>
      </c>
      <c r="H29" s="24">
        <f>base22!R19</f>
        <v>13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base22!O48</f>
        <v>15</v>
      </c>
      <c r="F30" s="24">
        <f>base22!P11</f>
        <v>2</v>
      </c>
      <c r="G30" s="24">
        <f>base22!Q56</f>
        <v>14</v>
      </c>
      <c r="H30" s="24">
        <f>base22!R20</f>
        <v>2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base22!O49</f>
        <v>7</v>
      </c>
      <c r="F31" s="24">
        <f>base22!P12</f>
        <v>5</v>
      </c>
      <c r="G31" s="24">
        <f>base22!Q57</f>
        <v>17</v>
      </c>
      <c r="H31" s="24">
        <f>base22!R21</f>
        <v>7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base22!O50</f>
        <v>7</v>
      </c>
      <c r="F32" s="24">
        <f>base22!P13</f>
        <v>5</v>
      </c>
      <c r="G32" s="24">
        <f>base22!Q58</f>
        <v>17</v>
      </c>
      <c r="H32" s="24">
        <f>base22!R22</f>
        <v>7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base22!O51</f>
        <v>7</v>
      </c>
      <c r="F33" s="24">
        <f>base22!P14</f>
        <v>1</v>
      </c>
      <c r="G33" s="24">
        <f>base22!Q9</f>
        <v>12</v>
      </c>
      <c r="H33" s="24">
        <f>base22!R23</f>
        <v>13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base22!O52</f>
        <v>12</v>
      </c>
      <c r="F34" s="24">
        <f>base22!P15</f>
        <v>2</v>
      </c>
      <c r="G34" s="24">
        <f>base22!Q10</f>
        <v>5</v>
      </c>
      <c r="H34" s="24">
        <f>base22!R24</f>
        <v>11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base22!O53</f>
        <v>13</v>
      </c>
      <c r="F35" s="24">
        <f>base22!P16</f>
        <v>12</v>
      </c>
      <c r="G35" s="24">
        <f>base22!Q11</f>
        <v>5</v>
      </c>
      <c r="H35" s="24">
        <f>base22!R25</f>
        <v>11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base22!O54</f>
        <v>13</v>
      </c>
      <c r="F36" s="24">
        <f>base22!P17</f>
        <v>1</v>
      </c>
      <c r="G36" s="24">
        <f>base22!Q12</f>
        <v>13</v>
      </c>
      <c r="H36" s="24">
        <f>base22!R26</f>
        <v>7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base22!O55</f>
        <v>2</v>
      </c>
      <c r="F37" s="24">
        <f>base22!P18</f>
        <v>2</v>
      </c>
      <c r="G37" s="24">
        <f>base22!Q13</f>
        <v>13</v>
      </c>
      <c r="H37" s="24">
        <f>base22!R27</f>
        <v>12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base22!O56</f>
        <v>9</v>
      </c>
      <c r="F38" s="24">
        <f>base22!P19</f>
        <v>5</v>
      </c>
      <c r="G38" s="24">
        <f>base22!Q14</f>
        <v>5</v>
      </c>
      <c r="H38" s="24">
        <f>base22!R28</f>
        <v>13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base22!O57</f>
        <v>13</v>
      </c>
      <c r="F39" s="24">
        <f>base22!P20</f>
        <v>14</v>
      </c>
      <c r="G39" s="24">
        <f>base22!Q15</f>
        <v>5</v>
      </c>
      <c r="H39" s="24">
        <f>base22!R29</f>
        <v>12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base22!O58</f>
        <v>13</v>
      </c>
      <c r="F40" s="24">
        <f>base22!P21</f>
        <v>11</v>
      </c>
      <c r="G40" s="24">
        <f>base22!Q16</f>
        <v>13</v>
      </c>
      <c r="H40" s="24">
        <f>base22!R30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base22!O9</f>
        <v>15</v>
      </c>
      <c r="F41" s="24">
        <f>base22!P22</f>
        <v>11</v>
      </c>
      <c r="G41" s="24">
        <f>base22!Q17</f>
        <v>12</v>
      </c>
      <c r="H41" s="24">
        <f>base22!R31</f>
        <v>12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base22!O10</f>
        <v>14</v>
      </c>
      <c r="F42" s="24">
        <f>base22!P23</f>
        <v>5</v>
      </c>
      <c r="G42" s="24">
        <f>base22!Q18</f>
        <v>1</v>
      </c>
      <c r="H42" s="24">
        <f>base22!R32</f>
        <v>5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base22!O11</f>
        <v>14</v>
      </c>
      <c r="F43" s="24">
        <f>base22!P24</f>
        <v>13</v>
      </c>
      <c r="G43" s="24">
        <f>base22!Q19</f>
        <v>12</v>
      </c>
      <c r="H43" s="24">
        <f>base22!R33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base22!O12</f>
        <v>14</v>
      </c>
      <c r="F44" s="24">
        <f>base22!P25</f>
        <v>2</v>
      </c>
      <c r="G44" s="24">
        <f>base22!Q20</f>
        <v>11</v>
      </c>
      <c r="H44" s="24">
        <f>base22!R34</f>
        <v>5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base22!O13</f>
        <v>14</v>
      </c>
      <c r="F45" s="24">
        <f>base22!P26</f>
        <v>5</v>
      </c>
      <c r="G45" s="24">
        <f>base22!Q21</f>
        <v>2</v>
      </c>
      <c r="H45" s="24">
        <f>base22!R35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base22!O14</f>
        <v>8</v>
      </c>
      <c r="F46" s="24">
        <f>base22!P27</f>
        <v>5</v>
      </c>
      <c r="G46" s="24">
        <f>base22!Q22</f>
        <v>2</v>
      </c>
      <c r="H46" s="24">
        <f>base22!R36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base22!O15</f>
        <v>8</v>
      </c>
      <c r="F47" s="24">
        <f>base22!P28</f>
        <v>1</v>
      </c>
      <c r="G47" s="24">
        <f>base22!Q23</f>
        <v>12</v>
      </c>
      <c r="H47" s="24">
        <f>base22!R37</f>
        <v>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base22!O16</f>
        <v>1</v>
      </c>
      <c r="F48" s="24">
        <f>base22!P29</f>
        <v>2</v>
      </c>
      <c r="G48" s="24">
        <f>base22!Q24</f>
        <v>5</v>
      </c>
      <c r="H48" s="24">
        <f>base22!R38</f>
        <v>13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base22!O17</f>
        <v>5</v>
      </c>
      <c r="F49" s="24">
        <f>base22!P30</f>
        <v>14</v>
      </c>
      <c r="G49" s="24">
        <f>base22!Q25</f>
        <v>5</v>
      </c>
      <c r="H49" s="24">
        <f>base22!R39</f>
        <v>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base22!O18</f>
        <v>3</v>
      </c>
      <c r="F50" s="24">
        <f>base22!P31</f>
        <v>14</v>
      </c>
      <c r="G50" s="24">
        <f>base22!Q26</f>
        <v>13</v>
      </c>
      <c r="H50" s="24">
        <f>base22!R40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base22!O19</f>
        <v>1</v>
      </c>
      <c r="F51" s="24">
        <f>base22!P32</f>
        <v>2</v>
      </c>
      <c r="G51" s="24">
        <f>base22!Q27</f>
        <v>13</v>
      </c>
      <c r="H51" s="24">
        <f>base22!R41</f>
        <v>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 B2:K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B2:K51">
    <cfRule type="cellIs" dxfId="909" priority="3" operator="equal">
      <formula>#REF!</formula>
    </cfRule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base22!P38</f>
        <v>14</v>
      </c>
      <c r="G2" s="24">
        <f>base22!Q33</f>
        <v>15</v>
      </c>
      <c r="H2" s="24">
        <f>base22!R47</f>
        <v>16</v>
      </c>
      <c r="I2" s="24">
        <f>base22!S36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base22!P39</f>
        <v>11</v>
      </c>
      <c r="G3" s="24">
        <f>base22!Q34</f>
        <v>15</v>
      </c>
      <c r="H3" s="24">
        <f>base22!R48</f>
        <v>16</v>
      </c>
      <c r="I3" s="24">
        <f>base22!S37</f>
        <v>13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base22!P40</f>
        <v>14</v>
      </c>
      <c r="G4" s="24">
        <f>base22!Q35</f>
        <v>2</v>
      </c>
      <c r="H4" s="24">
        <f>base22!R49</f>
        <v>14</v>
      </c>
      <c r="I4" s="24">
        <f>base22!S38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base22!P41</f>
        <v>2</v>
      </c>
      <c r="G5" s="24">
        <f>base22!Q36</f>
        <v>2</v>
      </c>
      <c r="H5" s="24">
        <f>base22!R50</f>
        <v>15</v>
      </c>
      <c r="I5" s="24">
        <f>base22!S39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base22!P42</f>
        <v>2</v>
      </c>
      <c r="G6" s="24">
        <f>base22!Q37</f>
        <v>2</v>
      </c>
      <c r="H6" s="24">
        <f>base22!R51</f>
        <v>16</v>
      </c>
      <c r="I6" s="24">
        <f>base22!S40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base22!P43</f>
        <v>2</v>
      </c>
      <c r="G7" s="24">
        <f>base22!Q38</f>
        <v>5</v>
      </c>
      <c r="H7" s="24">
        <f>base22!R52</f>
        <v>16</v>
      </c>
      <c r="I7" s="24">
        <f>base22!S41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base22!P44</f>
        <v>13</v>
      </c>
      <c r="G8" s="24">
        <f>base22!Q39</f>
        <v>14</v>
      </c>
      <c r="H8" s="24">
        <f>base22!R53</f>
        <v>16</v>
      </c>
      <c r="I8" s="24">
        <f>base22!S42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base22!P45</f>
        <v>2</v>
      </c>
      <c r="G9" s="24">
        <f>base22!Q40</f>
        <v>12</v>
      </c>
      <c r="H9" s="24">
        <f>base22!R54</f>
        <v>16</v>
      </c>
      <c r="I9" s="24">
        <f>base22!S43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base22!P46</f>
        <v>8</v>
      </c>
      <c r="G10" s="24">
        <f>base22!Q41</f>
        <v>11</v>
      </c>
      <c r="H10" s="24">
        <f>base22!R55</f>
        <v>16</v>
      </c>
      <c r="I10" s="24">
        <f>base22!S44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base22!P47</f>
        <v>8</v>
      </c>
      <c r="G11" s="24">
        <f>base22!Q42</f>
        <v>11</v>
      </c>
      <c r="H11" s="24">
        <f>base22!R56</f>
        <v>15</v>
      </c>
      <c r="I11" s="24">
        <f>base22!S45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base22!P48</f>
        <v>8</v>
      </c>
      <c r="G12" s="24">
        <f>base22!Q43</f>
        <v>5</v>
      </c>
      <c r="H12" s="24">
        <f>base22!R57</f>
        <v>18</v>
      </c>
      <c r="I12" s="24">
        <f>base22!S46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base22!P49</f>
        <v>13</v>
      </c>
      <c r="G13" s="24">
        <f>base22!Q44</f>
        <v>2</v>
      </c>
      <c r="H13" s="24">
        <f>base22!R58</f>
        <v>18</v>
      </c>
      <c r="I13" s="24">
        <f>base22!S47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base22!P50</f>
        <v>14</v>
      </c>
      <c r="G14" s="24">
        <f>base22!Q45</f>
        <v>5</v>
      </c>
      <c r="H14" s="24">
        <f>base22!R9</f>
        <v>13</v>
      </c>
      <c r="I14" s="24">
        <f>base22!S48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base22!P51</f>
        <v>12</v>
      </c>
      <c r="G15" s="24">
        <f>base22!Q46</f>
        <v>2</v>
      </c>
      <c r="H15" s="24">
        <f>base22!R10</f>
        <v>11</v>
      </c>
      <c r="I15" s="24">
        <f>base22!S49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base22!P52</f>
        <v>14</v>
      </c>
      <c r="G16" s="24">
        <f>base22!Q47</f>
        <v>14</v>
      </c>
      <c r="H16" s="24">
        <f>base22!R11</f>
        <v>11</v>
      </c>
      <c r="I16" s="24">
        <f>base22!S50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base22!P53</f>
        <v>8</v>
      </c>
      <c r="G17" s="24">
        <f>base22!Q48</f>
        <v>14</v>
      </c>
      <c r="H17" s="24">
        <f>base22!R12</f>
        <v>7</v>
      </c>
      <c r="I17" s="24">
        <f>base22!S51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base22!P54</f>
        <v>8</v>
      </c>
      <c r="G18" s="24">
        <f>base22!Q49</f>
        <v>8</v>
      </c>
      <c r="H18" s="24">
        <f>base22!R13</f>
        <v>12</v>
      </c>
      <c r="I18" s="24">
        <f>base22!S52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base22!P55</f>
        <v>8</v>
      </c>
      <c r="G19" s="24">
        <f>base22!Q50</f>
        <v>9</v>
      </c>
      <c r="H19" s="24">
        <f>base22!R14</f>
        <v>13</v>
      </c>
      <c r="I19" s="24">
        <f>base22!S53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base22!P56</f>
        <v>13</v>
      </c>
      <c r="G20" s="24">
        <f>base22!Q51</f>
        <v>15</v>
      </c>
      <c r="H20" s="24">
        <f>base22!R15</f>
        <v>12</v>
      </c>
      <c r="I20" s="24">
        <f>base22!S54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base22!P57</f>
        <v>15</v>
      </c>
      <c r="G21" s="24">
        <f>base22!Q52</f>
        <v>15</v>
      </c>
      <c r="H21" s="24">
        <f>base22!R16</f>
        <v>5</v>
      </c>
      <c r="I21" s="24">
        <f>base22!S55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base22!P58</f>
        <v>14</v>
      </c>
      <c r="G22" s="24">
        <f>base22!Q53</f>
        <v>12</v>
      </c>
      <c r="H22" s="24">
        <f>base22!R17</f>
        <v>13</v>
      </c>
      <c r="I22" s="24">
        <f>base22!S56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base22!P9</f>
        <v>5</v>
      </c>
      <c r="G23" s="24">
        <f>base22!Q54</f>
        <v>15</v>
      </c>
      <c r="H23" s="24">
        <f>base22!R18</f>
        <v>16</v>
      </c>
      <c r="I23" s="24">
        <f>base22!S57</f>
        <v>5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base22!P10</f>
        <v>13</v>
      </c>
      <c r="G24" s="24">
        <f>base22!Q55</f>
        <v>15</v>
      </c>
      <c r="H24" s="24">
        <f>base22!R19</f>
        <v>13</v>
      </c>
      <c r="I24" s="24">
        <f>base22!S58</f>
        <v>5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base22!P11</f>
        <v>2</v>
      </c>
      <c r="G25" s="24">
        <f>base22!Q56</f>
        <v>14</v>
      </c>
      <c r="H25" s="24">
        <f>base22!R20</f>
        <v>2</v>
      </c>
      <c r="I25" s="24">
        <f>base22!S9</f>
        <v>17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base22!P12</f>
        <v>5</v>
      </c>
      <c r="G26" s="24">
        <f>base22!Q57</f>
        <v>17</v>
      </c>
      <c r="H26" s="24">
        <f>base22!R21</f>
        <v>7</v>
      </c>
      <c r="I26" s="24">
        <f>base22!S10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base22!P13</f>
        <v>5</v>
      </c>
      <c r="G27" s="24">
        <f>base22!Q58</f>
        <v>17</v>
      </c>
      <c r="H27" s="24">
        <f>base22!R22</f>
        <v>7</v>
      </c>
      <c r="I27" s="24">
        <f>base22!S11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base22!P14</f>
        <v>1</v>
      </c>
      <c r="G28" s="24">
        <f>base22!Q9</f>
        <v>12</v>
      </c>
      <c r="H28" s="24">
        <f>base22!R23</f>
        <v>13</v>
      </c>
      <c r="I28" s="24">
        <f>base22!S12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base22!P15</f>
        <v>2</v>
      </c>
      <c r="G29" s="24">
        <f>base22!Q10</f>
        <v>5</v>
      </c>
      <c r="H29" s="24">
        <f>base22!R24</f>
        <v>11</v>
      </c>
      <c r="I29" s="24">
        <f>base22!S13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base22!P16</f>
        <v>12</v>
      </c>
      <c r="G30" s="24">
        <f>base22!Q11</f>
        <v>5</v>
      </c>
      <c r="H30" s="24">
        <f>base22!R25</f>
        <v>11</v>
      </c>
      <c r="I30" s="24">
        <f>base22!S14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base22!P17</f>
        <v>1</v>
      </c>
      <c r="G31" s="24">
        <f>base22!Q12</f>
        <v>13</v>
      </c>
      <c r="H31" s="24">
        <f>base22!R26</f>
        <v>7</v>
      </c>
      <c r="I31" s="24">
        <f>base22!S15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base22!P18</f>
        <v>2</v>
      </c>
      <c r="G32" s="24">
        <f>base22!Q13</f>
        <v>13</v>
      </c>
      <c r="H32" s="24">
        <f>base22!R27</f>
        <v>12</v>
      </c>
      <c r="I32" s="24">
        <f>base22!S16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base22!P19</f>
        <v>5</v>
      </c>
      <c r="G33" s="24">
        <f>base22!Q14</f>
        <v>5</v>
      </c>
      <c r="H33" s="24">
        <f>base22!R28</f>
        <v>13</v>
      </c>
      <c r="I33" s="24">
        <f>base22!S17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base22!P20</f>
        <v>14</v>
      </c>
      <c r="G34" s="24">
        <f>base22!Q15</f>
        <v>5</v>
      </c>
      <c r="H34" s="24">
        <f>base22!R29</f>
        <v>12</v>
      </c>
      <c r="I34" s="24">
        <f>base22!S18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base22!P21</f>
        <v>11</v>
      </c>
      <c r="G35" s="24">
        <f>base22!Q16</f>
        <v>13</v>
      </c>
      <c r="H35" s="24">
        <f>base22!R30</f>
        <v>5</v>
      </c>
      <c r="I35" s="24">
        <f>base22!S19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base22!P22</f>
        <v>11</v>
      </c>
      <c r="G36" s="24">
        <f>base22!Q17</f>
        <v>12</v>
      </c>
      <c r="H36" s="24">
        <f>base22!R31</f>
        <v>12</v>
      </c>
      <c r="I36" s="24">
        <f>base22!S20</f>
        <v>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base22!P23</f>
        <v>5</v>
      </c>
      <c r="G37" s="24">
        <f>base22!Q18</f>
        <v>1</v>
      </c>
      <c r="H37" s="24">
        <f>base22!R32</f>
        <v>5</v>
      </c>
      <c r="I37" s="24">
        <f>base22!S21</f>
        <v>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base22!P24</f>
        <v>13</v>
      </c>
      <c r="G38" s="24">
        <f>base22!Q19</f>
        <v>12</v>
      </c>
      <c r="H38" s="24">
        <f>base22!R33</f>
        <v>5</v>
      </c>
      <c r="I38" s="24">
        <f>base22!S22</f>
        <v>1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base22!P25</f>
        <v>2</v>
      </c>
      <c r="G39" s="24">
        <f>base22!Q20</f>
        <v>11</v>
      </c>
      <c r="H39" s="24">
        <f>base22!R34</f>
        <v>5</v>
      </c>
      <c r="I39" s="24">
        <f>base22!S23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base22!P26</f>
        <v>5</v>
      </c>
      <c r="G40" s="24">
        <f>base22!Q21</f>
        <v>2</v>
      </c>
      <c r="H40" s="24">
        <f>base22!R35</f>
        <v>5</v>
      </c>
      <c r="I40" s="24">
        <f>base22!S24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base22!P27</f>
        <v>5</v>
      </c>
      <c r="G41" s="24">
        <f>base22!Q22</f>
        <v>2</v>
      </c>
      <c r="H41" s="24">
        <f>base22!R36</f>
        <v>5</v>
      </c>
      <c r="I41" s="24">
        <f>base22!S25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base22!P28</f>
        <v>1</v>
      </c>
      <c r="G42" s="24">
        <f>base22!Q23</f>
        <v>12</v>
      </c>
      <c r="H42" s="24">
        <f>base22!R37</f>
        <v>5</v>
      </c>
      <c r="I42" s="24">
        <f>base22!S26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base22!P29</f>
        <v>2</v>
      </c>
      <c r="G43" s="24">
        <f>base22!Q24</f>
        <v>5</v>
      </c>
      <c r="H43" s="24">
        <f>base22!R38</f>
        <v>13</v>
      </c>
      <c r="I43" s="24">
        <f>base22!S27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base22!P30</f>
        <v>14</v>
      </c>
      <c r="G44" s="24">
        <f>base22!Q25</f>
        <v>5</v>
      </c>
      <c r="H44" s="24">
        <f>base22!R39</f>
        <v>5</v>
      </c>
      <c r="I44" s="24">
        <f>base22!S28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base22!P31</f>
        <v>14</v>
      </c>
      <c r="G45" s="24">
        <f>base22!Q26</f>
        <v>13</v>
      </c>
      <c r="H45" s="24">
        <f>base22!R40</f>
        <v>5</v>
      </c>
      <c r="I45" s="24">
        <f>base22!S29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base22!P32</f>
        <v>2</v>
      </c>
      <c r="G46" s="24">
        <f>base22!Q27</f>
        <v>13</v>
      </c>
      <c r="H46" s="24">
        <f>base22!R41</f>
        <v>5</v>
      </c>
      <c r="I46" s="24">
        <f>base22!S30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base22!P33</f>
        <v>2</v>
      </c>
      <c r="G47" s="24">
        <f>base22!Q28</f>
        <v>5</v>
      </c>
      <c r="H47" s="24">
        <f>base22!R42</f>
        <v>13</v>
      </c>
      <c r="I47" s="24">
        <f>base22!S31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base22!P34</f>
        <v>2</v>
      </c>
      <c r="G48" s="24">
        <f>base22!Q29</f>
        <v>5</v>
      </c>
      <c r="H48" s="24">
        <f>base22!R43</f>
        <v>13</v>
      </c>
      <c r="I48" s="24">
        <f>base22!S32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base22!P35</f>
        <v>11</v>
      </c>
      <c r="G49" s="24">
        <f>base22!Q30</f>
        <v>2</v>
      </c>
      <c r="H49" s="24">
        <f>base22!R44</f>
        <v>5</v>
      </c>
      <c r="I49" s="24">
        <f>base22!S33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base22!P36</f>
        <v>14</v>
      </c>
      <c r="G50" s="24">
        <f>base22!Q31</f>
        <v>5</v>
      </c>
      <c r="H50" s="24">
        <f>base22!R45</f>
        <v>11</v>
      </c>
      <c r="I50" s="24">
        <f>base22!S34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base22!P37</f>
        <v>14</v>
      </c>
      <c r="G51" s="24">
        <f>base22!Q32</f>
        <v>15</v>
      </c>
      <c r="H51" s="24">
        <f>base22!R46</f>
        <v>5</v>
      </c>
      <c r="I51" s="24">
        <f>base22!S35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base22!M44</f>
        <v>6</v>
      </c>
      <c r="D2" s="24">
        <f>base22!N33</f>
        <v>16</v>
      </c>
      <c r="E2" s="24">
        <f>base22!O24</f>
        <v>12</v>
      </c>
      <c r="F2" s="24">
        <f>base22!P37</f>
        <v>14</v>
      </c>
      <c r="G2" s="24">
        <f>base22!Q32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base22!M45</f>
        <v>15</v>
      </c>
      <c r="D3" s="24">
        <f>base22!N34</f>
        <v>16</v>
      </c>
      <c r="E3" s="24">
        <f>base22!O25</f>
        <v>13</v>
      </c>
      <c r="F3" s="24">
        <f>base22!P38</f>
        <v>14</v>
      </c>
      <c r="G3" s="24">
        <f>base22!Q33</f>
        <v>15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base22!M46</f>
        <v>6</v>
      </c>
      <c r="D4" s="24">
        <f>base22!N35</f>
        <v>8</v>
      </c>
      <c r="E4" s="24">
        <f>base22!O26</f>
        <v>2</v>
      </c>
      <c r="F4" s="24">
        <f>base22!P39</f>
        <v>11</v>
      </c>
      <c r="G4" s="24">
        <f>base22!Q34</f>
        <v>15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base22!M47</f>
        <v>10</v>
      </c>
      <c r="D5" s="24">
        <f>base22!N36</f>
        <v>15</v>
      </c>
      <c r="E5" s="24">
        <f>base22!O27</f>
        <v>1</v>
      </c>
      <c r="F5" s="24">
        <f>base22!P40</f>
        <v>14</v>
      </c>
      <c r="G5" s="24">
        <f>base22!Q35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base22!M48</f>
        <v>12</v>
      </c>
      <c r="D6" s="24">
        <f>base22!N37</f>
        <v>15</v>
      </c>
      <c r="E6" s="24">
        <f>base22!O28</f>
        <v>12</v>
      </c>
      <c r="F6" s="24">
        <f>base22!P41</f>
        <v>2</v>
      </c>
      <c r="G6" s="24">
        <f>base22!Q36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base22!M49</f>
        <v>9</v>
      </c>
      <c r="D7" s="24">
        <f>base22!N38</f>
        <v>2</v>
      </c>
      <c r="E7" s="24">
        <f>base22!O29</f>
        <v>15</v>
      </c>
      <c r="F7" s="24">
        <f>base22!P42</f>
        <v>2</v>
      </c>
      <c r="G7" s="24">
        <f>base22!Q37</f>
        <v>2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base22!M50</f>
        <v>2</v>
      </c>
      <c r="D8" s="24">
        <f>base22!N39</f>
        <v>8</v>
      </c>
      <c r="E8" s="24">
        <f>base22!O30</f>
        <v>15</v>
      </c>
      <c r="F8" s="24">
        <f>base22!P43</f>
        <v>2</v>
      </c>
      <c r="G8" s="24">
        <f>base22!Q38</f>
        <v>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base22!M51</f>
        <v>3</v>
      </c>
      <c r="D9" s="24">
        <f>base22!N40</f>
        <v>15</v>
      </c>
      <c r="E9" s="24">
        <f>base22!O31</f>
        <v>15</v>
      </c>
      <c r="F9" s="24">
        <f>base22!P44</f>
        <v>13</v>
      </c>
      <c r="G9" s="24">
        <f>base22!Q39</f>
        <v>14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base22!M52</f>
        <v>2</v>
      </c>
      <c r="D10" s="24">
        <f>base22!N41</f>
        <v>15</v>
      </c>
      <c r="E10" s="24">
        <f>base22!O32</f>
        <v>14</v>
      </c>
      <c r="F10" s="24">
        <f>base22!P45</f>
        <v>2</v>
      </c>
      <c r="G10" s="24">
        <f>base22!Q40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base22!M53</f>
        <v>14</v>
      </c>
      <c r="D11" s="24">
        <f>base22!N42</f>
        <v>15</v>
      </c>
      <c r="E11" s="24">
        <f>base22!O33</f>
        <v>14</v>
      </c>
      <c r="F11" s="24">
        <f>base22!P46</f>
        <v>8</v>
      </c>
      <c r="G11" s="24">
        <f>base22!Q41</f>
        <v>11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base22!M54</f>
        <v>14</v>
      </c>
      <c r="D12" s="24">
        <f>base22!N43</f>
        <v>8</v>
      </c>
      <c r="E12" s="24">
        <f>base22!O34</f>
        <v>14</v>
      </c>
      <c r="F12" s="24">
        <f>base22!P47</f>
        <v>8</v>
      </c>
      <c r="G12" s="24">
        <f>base22!Q42</f>
        <v>11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base22!M55</f>
        <v>10</v>
      </c>
      <c r="D13" s="24">
        <f>base22!N44</f>
        <v>15</v>
      </c>
      <c r="E13" s="24">
        <f>base22!O35</f>
        <v>14</v>
      </c>
      <c r="F13" s="24">
        <f>base22!P48</f>
        <v>8</v>
      </c>
      <c r="G13" s="24">
        <f>base22!Q43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base22!M56</f>
        <v>8</v>
      </c>
      <c r="D14" s="24">
        <f>base22!N45</f>
        <v>14</v>
      </c>
      <c r="E14" s="24">
        <f>base22!O36</f>
        <v>8</v>
      </c>
      <c r="F14" s="24">
        <f>base22!P49</f>
        <v>13</v>
      </c>
      <c r="G14" s="24">
        <f>base22!Q44</f>
        <v>2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base22!M57</f>
        <v>12</v>
      </c>
      <c r="D15" s="24">
        <f>base22!N46</f>
        <v>15</v>
      </c>
      <c r="E15" s="24">
        <f>base22!O37</f>
        <v>8</v>
      </c>
      <c r="F15" s="24">
        <f>base22!P50</f>
        <v>14</v>
      </c>
      <c r="G15" s="24">
        <f>base22!Q45</f>
        <v>5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base22!M58</f>
        <v>12</v>
      </c>
      <c r="D16" s="24">
        <f>base22!N47</f>
        <v>12</v>
      </c>
      <c r="E16" s="24">
        <f>base22!O38</f>
        <v>15</v>
      </c>
      <c r="F16" s="24">
        <f>base22!P51</f>
        <v>12</v>
      </c>
      <c r="G16" s="24">
        <f>base22!Q46</f>
        <v>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base22!M9</f>
        <v>13</v>
      </c>
      <c r="D17" s="24">
        <f>base22!N48</f>
        <v>13</v>
      </c>
      <c r="E17" s="24">
        <f>base22!O39</f>
        <v>15</v>
      </c>
      <c r="F17" s="24">
        <f>base22!P52</f>
        <v>14</v>
      </c>
      <c r="G17" s="24">
        <f>base22!Q47</f>
        <v>14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base22!M10</f>
        <v>12</v>
      </c>
      <c r="D18" s="24">
        <f>base22!N49</f>
        <v>6</v>
      </c>
      <c r="E18" s="24">
        <f>base22!O40</f>
        <v>11</v>
      </c>
      <c r="F18" s="24">
        <f>base22!P53</f>
        <v>8</v>
      </c>
      <c r="G18" s="24">
        <f>base22!Q48</f>
        <v>14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base22!M11</f>
        <v>1</v>
      </c>
      <c r="D19" s="24">
        <f>base22!N50</f>
        <v>3</v>
      </c>
      <c r="E19" s="24">
        <f>base22!O41</f>
        <v>14</v>
      </c>
      <c r="F19" s="24">
        <f>base22!P54</f>
        <v>8</v>
      </c>
      <c r="G19" s="24">
        <f>base22!Q49</f>
        <v>8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base22!M12</f>
        <v>7</v>
      </c>
      <c r="D20" s="24">
        <f>base22!N51</f>
        <v>10</v>
      </c>
      <c r="E20" s="24">
        <f>base22!O42</f>
        <v>14</v>
      </c>
      <c r="F20" s="24">
        <f>base22!P55</f>
        <v>8</v>
      </c>
      <c r="G20" s="24">
        <f>base22!Q50</f>
        <v>9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base22!M13</f>
        <v>15</v>
      </c>
      <c r="D21" s="24">
        <f>base22!N52</f>
        <v>10</v>
      </c>
      <c r="E21" s="24">
        <f>base22!O43</f>
        <v>15</v>
      </c>
      <c r="F21" s="24">
        <f>base22!P56</f>
        <v>13</v>
      </c>
      <c r="G21" s="24">
        <f>base22!Q51</f>
        <v>15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base22!M14</f>
        <v>12</v>
      </c>
      <c r="D22" s="24">
        <f>base22!N53</f>
        <v>2</v>
      </c>
      <c r="E22" s="24">
        <f>base22!O44</f>
        <v>12</v>
      </c>
      <c r="F22" s="24">
        <f>base22!P57</f>
        <v>15</v>
      </c>
      <c r="G22" s="24">
        <f>base22!Q52</f>
        <v>15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base22!M15</f>
        <v>10</v>
      </c>
      <c r="D23" s="24">
        <f>base22!N54</f>
        <v>2</v>
      </c>
      <c r="E23" s="24">
        <f>base22!O45</f>
        <v>12</v>
      </c>
      <c r="F23" s="24">
        <f>base22!P58</f>
        <v>14</v>
      </c>
      <c r="G23" s="24">
        <f>base22!Q53</f>
        <v>12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base22!M16</f>
        <v>11</v>
      </c>
      <c r="D24" s="24">
        <f>base22!N55</f>
        <v>14</v>
      </c>
      <c r="E24" s="24">
        <f>base22!O46</f>
        <v>14</v>
      </c>
      <c r="F24" s="24">
        <f>base22!P9</f>
        <v>5</v>
      </c>
      <c r="G24" s="24">
        <f>base22!Q54</f>
        <v>15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base22!M17</f>
        <v>11</v>
      </c>
      <c r="D25" s="24">
        <f>base22!N56</f>
        <v>16</v>
      </c>
      <c r="E25" s="24">
        <f>base22!O47</f>
        <v>15</v>
      </c>
      <c r="F25" s="24">
        <f>base22!P10</f>
        <v>13</v>
      </c>
      <c r="G25" s="24">
        <f>base22!Q55</f>
        <v>15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base22!M18</f>
        <v>5</v>
      </c>
      <c r="D26" s="24">
        <f>base22!N57</f>
        <v>7</v>
      </c>
      <c r="E26" s="24">
        <f>base22!O48</f>
        <v>15</v>
      </c>
      <c r="F26" s="24">
        <f>base22!P11</f>
        <v>2</v>
      </c>
      <c r="G26" s="24">
        <f>base22!Q56</f>
        <v>14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base22!M19</f>
        <v>11</v>
      </c>
      <c r="D27" s="24">
        <f>base22!N58</f>
        <v>7</v>
      </c>
      <c r="E27" s="24">
        <f>base22!O49</f>
        <v>7</v>
      </c>
      <c r="F27" s="24">
        <f>base22!P12</f>
        <v>5</v>
      </c>
      <c r="G27" s="24">
        <f>base22!Q57</f>
        <v>17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base22!M20</f>
        <v>9</v>
      </c>
      <c r="D28" s="24">
        <f>base22!N9</f>
        <v>15</v>
      </c>
      <c r="E28" s="24">
        <f>base22!O50</f>
        <v>7</v>
      </c>
      <c r="F28" s="24">
        <f>base22!P13</f>
        <v>5</v>
      </c>
      <c r="G28" s="24">
        <f>base22!Q58</f>
        <v>17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base22!M21</f>
        <v>10</v>
      </c>
      <c r="D29" s="24">
        <f>base22!N10</f>
        <v>14</v>
      </c>
      <c r="E29" s="24">
        <f>base22!O51</f>
        <v>7</v>
      </c>
      <c r="F29" s="24">
        <f>base22!P14</f>
        <v>1</v>
      </c>
      <c r="G29" s="24">
        <f>base22!Q9</f>
        <v>12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base22!M22</f>
        <v>10</v>
      </c>
      <c r="D30" s="24">
        <f>base22!N11</f>
        <v>13</v>
      </c>
      <c r="E30" s="24">
        <f>base22!O52</f>
        <v>12</v>
      </c>
      <c r="F30" s="24">
        <f>base22!P15</f>
        <v>2</v>
      </c>
      <c r="G30" s="24">
        <f>base22!Q10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base22!M23</f>
        <v>11</v>
      </c>
      <c r="D31" s="24">
        <f>base22!N12</f>
        <v>13</v>
      </c>
      <c r="E31" s="24">
        <f>base22!O53</f>
        <v>13</v>
      </c>
      <c r="F31" s="24">
        <f>base22!P16</f>
        <v>12</v>
      </c>
      <c r="G31" s="24">
        <f>base22!Q11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base22!M24</f>
        <v>2</v>
      </c>
      <c r="D32" s="24">
        <f>base22!N13</f>
        <v>14</v>
      </c>
      <c r="E32" s="24">
        <f>base22!O54</f>
        <v>13</v>
      </c>
      <c r="F32" s="24">
        <f>base22!P17</f>
        <v>1</v>
      </c>
      <c r="G32" s="24">
        <f>base22!Q12</f>
        <v>13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base22!M25</f>
        <v>12</v>
      </c>
      <c r="D33" s="24">
        <f>base22!N14</f>
        <v>7</v>
      </c>
      <c r="E33" s="24">
        <f>base22!O55</f>
        <v>2</v>
      </c>
      <c r="F33" s="24">
        <f>base22!P18</f>
        <v>2</v>
      </c>
      <c r="G33" s="24">
        <f>base22!Q13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base22!M26</f>
        <v>14</v>
      </c>
      <c r="D34" s="24">
        <f>base22!N15</f>
        <v>15</v>
      </c>
      <c r="E34" s="24">
        <f>base22!O56</f>
        <v>9</v>
      </c>
      <c r="F34" s="24">
        <f>base22!P19</f>
        <v>5</v>
      </c>
      <c r="G34" s="24">
        <f>base22!Q14</f>
        <v>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base22!M27</f>
        <v>11</v>
      </c>
      <c r="D35" s="24">
        <f>base22!N16</f>
        <v>7</v>
      </c>
      <c r="E35" s="24">
        <f>base22!O57</f>
        <v>13</v>
      </c>
      <c r="F35" s="24">
        <f>base22!P20</f>
        <v>14</v>
      </c>
      <c r="G35" s="24">
        <f>base22!Q15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base22!M28</f>
        <v>7</v>
      </c>
      <c r="D36" s="24">
        <f>base22!N17</f>
        <v>7</v>
      </c>
      <c r="E36" s="24">
        <f>base22!O58</f>
        <v>13</v>
      </c>
      <c r="F36" s="24">
        <f>base22!P21</f>
        <v>11</v>
      </c>
      <c r="G36" s="24">
        <f>base22!Q16</f>
        <v>13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base22!M29</f>
        <v>16</v>
      </c>
      <c r="D37" s="24">
        <f>base22!N18</f>
        <v>4</v>
      </c>
      <c r="E37" s="24">
        <f>base22!O9</f>
        <v>15</v>
      </c>
      <c r="F37" s="24">
        <f>base22!P22</f>
        <v>11</v>
      </c>
      <c r="G37" s="24">
        <f>base22!Q17</f>
        <v>12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base22!M30</f>
        <v>10</v>
      </c>
      <c r="D38" s="24">
        <f>base22!N19</f>
        <v>7</v>
      </c>
      <c r="E38" s="24">
        <f>base22!O10</f>
        <v>14</v>
      </c>
      <c r="F38" s="24">
        <f>base22!P23</f>
        <v>5</v>
      </c>
      <c r="G38" s="24">
        <f>base22!Q18</f>
        <v>1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base22!M31</f>
        <v>10</v>
      </c>
      <c r="D39" s="24">
        <f>base22!N20</f>
        <v>13</v>
      </c>
      <c r="E39" s="24">
        <f>base22!O11</f>
        <v>14</v>
      </c>
      <c r="F39" s="24">
        <f>base22!P24</f>
        <v>13</v>
      </c>
      <c r="G39" s="24">
        <f>base22!Q19</f>
        <v>12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base22!M32</f>
        <v>16</v>
      </c>
      <c r="D40" s="24">
        <f>base22!N21</f>
        <v>14</v>
      </c>
      <c r="E40" s="24">
        <f>base22!O12</f>
        <v>14</v>
      </c>
      <c r="F40" s="24">
        <f>base22!P25</f>
        <v>2</v>
      </c>
      <c r="G40" s="24">
        <f>base22!Q20</f>
        <v>11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base22!M33</f>
        <v>6</v>
      </c>
      <c r="D41" s="24">
        <f>base22!N22</f>
        <v>14</v>
      </c>
      <c r="E41" s="24">
        <f>base22!O13</f>
        <v>14</v>
      </c>
      <c r="F41" s="24">
        <f>base22!P26</f>
        <v>5</v>
      </c>
      <c r="G41" s="24">
        <f>base22!Q21</f>
        <v>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base22!M34</f>
        <v>6</v>
      </c>
      <c r="D42" s="24">
        <f>base22!N23</f>
        <v>1</v>
      </c>
      <c r="E42" s="24">
        <f>base22!O14</f>
        <v>8</v>
      </c>
      <c r="F42" s="24">
        <f>base22!P27</f>
        <v>5</v>
      </c>
      <c r="G42" s="24">
        <f>base22!Q22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base22!M35</f>
        <v>16</v>
      </c>
      <c r="D43" s="24">
        <f>base22!N24</f>
        <v>15</v>
      </c>
      <c r="E43" s="24">
        <f>base22!O15</f>
        <v>8</v>
      </c>
      <c r="F43" s="24">
        <f>base22!P28</f>
        <v>1</v>
      </c>
      <c r="G43" s="24">
        <f>base22!Q23</f>
        <v>12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base22!M36</f>
        <v>16</v>
      </c>
      <c r="D44" s="24">
        <f>base22!N25</f>
        <v>1</v>
      </c>
      <c r="E44" s="24">
        <f>base22!O16</f>
        <v>1</v>
      </c>
      <c r="F44" s="24">
        <f>base22!P29</f>
        <v>2</v>
      </c>
      <c r="G44" s="24">
        <f>base22!Q24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base22!M37</f>
        <v>16</v>
      </c>
      <c r="D45" s="24">
        <f>base22!N26</f>
        <v>11</v>
      </c>
      <c r="E45" s="24">
        <f>base22!O17</f>
        <v>5</v>
      </c>
      <c r="F45" s="24">
        <f>base22!P30</f>
        <v>14</v>
      </c>
      <c r="G45" s="24">
        <f>base22!Q25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base22!M38</f>
        <v>16</v>
      </c>
      <c r="D46" s="24">
        <f>base22!N27</f>
        <v>7</v>
      </c>
      <c r="E46" s="24">
        <f>base22!O18</f>
        <v>3</v>
      </c>
      <c r="F46" s="24">
        <f>base22!P31</f>
        <v>14</v>
      </c>
      <c r="G46" s="24">
        <f>base22!Q26</f>
        <v>13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base22!M39</f>
        <v>16</v>
      </c>
      <c r="D47" s="24">
        <f>base22!N28</f>
        <v>14</v>
      </c>
      <c r="E47" s="24">
        <f>base22!O19</f>
        <v>1</v>
      </c>
      <c r="F47" s="24">
        <f>base22!P32</f>
        <v>2</v>
      </c>
      <c r="G47" s="24">
        <f>base22!Q27</f>
        <v>13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base22!M40</f>
        <v>2</v>
      </c>
      <c r="D48" s="24">
        <f>base22!N29</f>
        <v>6</v>
      </c>
      <c r="E48" s="24">
        <f>base22!O20</f>
        <v>8</v>
      </c>
      <c r="F48" s="24">
        <f>base22!P33</f>
        <v>2</v>
      </c>
      <c r="G48" s="24">
        <f>base22!Q28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base22!M41</f>
        <v>8</v>
      </c>
      <c r="D49" s="24">
        <f>base22!N30</f>
        <v>8</v>
      </c>
      <c r="E49" s="24">
        <f>base22!O21</f>
        <v>8</v>
      </c>
      <c r="F49" s="24">
        <f>base22!P34</f>
        <v>2</v>
      </c>
      <c r="G49" s="24">
        <f>base22!Q29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base22!M42</f>
        <v>10</v>
      </c>
      <c r="D50" s="24">
        <f>base22!N31</f>
        <v>8</v>
      </c>
      <c r="E50" s="24">
        <f>base22!O22</f>
        <v>8</v>
      </c>
      <c r="F50" s="24">
        <f>base22!P35</f>
        <v>11</v>
      </c>
      <c r="G50" s="24">
        <f>base22!Q30</f>
        <v>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base22!M43</f>
        <v>10</v>
      </c>
      <c r="D51" s="24">
        <f>base22!N32</f>
        <v>8</v>
      </c>
      <c r="E51" s="24">
        <f>base22!O23</f>
        <v>7</v>
      </c>
      <c r="F51" s="24">
        <f>base22!P36</f>
        <v>14</v>
      </c>
      <c r="G51" s="24">
        <f>base22!Q31</f>
        <v>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base22!N38</f>
        <v>2</v>
      </c>
      <c r="E2" s="24">
        <f>base22!O29</f>
        <v>15</v>
      </c>
      <c r="F2" s="24">
        <f>base22!P42</f>
        <v>2</v>
      </c>
      <c r="G2" s="24">
        <f>base22!Q37</f>
        <v>2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base22!N39</f>
        <v>8</v>
      </c>
      <c r="E3" s="24">
        <f>base22!O30</f>
        <v>15</v>
      </c>
      <c r="F3" s="24">
        <f>base22!P43</f>
        <v>2</v>
      </c>
      <c r="G3" s="24">
        <f>base22!Q38</f>
        <v>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base22!N40</f>
        <v>15</v>
      </c>
      <c r="E4" s="24">
        <f>base22!O31</f>
        <v>15</v>
      </c>
      <c r="F4" s="24">
        <f>base22!P44</f>
        <v>13</v>
      </c>
      <c r="G4" s="24">
        <f>base22!Q39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base22!N41</f>
        <v>15</v>
      </c>
      <c r="E5" s="24">
        <f>base22!O32</f>
        <v>14</v>
      </c>
      <c r="F5" s="24">
        <f>base22!P45</f>
        <v>2</v>
      </c>
      <c r="G5" s="24">
        <f>base22!Q40</f>
        <v>12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base22!N42</f>
        <v>15</v>
      </c>
      <c r="E6" s="24">
        <f>base22!O33</f>
        <v>14</v>
      </c>
      <c r="F6" s="24">
        <f>base22!P46</f>
        <v>8</v>
      </c>
      <c r="G6" s="24">
        <f>base22!Q41</f>
        <v>11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base22!N43</f>
        <v>8</v>
      </c>
      <c r="E7" s="24">
        <f>base22!O34</f>
        <v>14</v>
      </c>
      <c r="F7" s="24">
        <f>base22!P47</f>
        <v>8</v>
      </c>
      <c r="G7" s="24">
        <f>base22!Q42</f>
        <v>11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base22!N44</f>
        <v>15</v>
      </c>
      <c r="E8" s="24">
        <f>base22!O35</f>
        <v>14</v>
      </c>
      <c r="F8" s="24">
        <f>base22!P48</f>
        <v>8</v>
      </c>
      <c r="G8" s="24">
        <f>base22!Q43</f>
        <v>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base22!N45</f>
        <v>14</v>
      </c>
      <c r="E9" s="24">
        <f>base22!O36</f>
        <v>8</v>
      </c>
      <c r="F9" s="24">
        <f>base22!P49</f>
        <v>13</v>
      </c>
      <c r="G9" s="24">
        <f>base22!Q44</f>
        <v>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base22!N46</f>
        <v>15</v>
      </c>
      <c r="E10" s="24">
        <f>base22!O37</f>
        <v>8</v>
      </c>
      <c r="F10" s="24">
        <f>base22!P50</f>
        <v>14</v>
      </c>
      <c r="G10" s="24">
        <f>base22!Q45</f>
        <v>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base22!N47</f>
        <v>12</v>
      </c>
      <c r="E11" s="24">
        <f>base22!O38</f>
        <v>15</v>
      </c>
      <c r="F11" s="24">
        <f>base22!P51</f>
        <v>12</v>
      </c>
      <c r="G11" s="24">
        <f>base22!Q46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base22!N48</f>
        <v>13</v>
      </c>
      <c r="E12" s="24">
        <f>base22!O39</f>
        <v>15</v>
      </c>
      <c r="F12" s="24">
        <f>base22!P52</f>
        <v>14</v>
      </c>
      <c r="G12" s="24">
        <f>base22!Q47</f>
        <v>14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base22!N49</f>
        <v>6</v>
      </c>
      <c r="E13" s="24">
        <f>base22!O40</f>
        <v>11</v>
      </c>
      <c r="F13" s="24">
        <f>base22!P53</f>
        <v>8</v>
      </c>
      <c r="G13" s="24">
        <f>base22!Q48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base22!N50</f>
        <v>3</v>
      </c>
      <c r="E14" s="24">
        <f>base22!O41</f>
        <v>14</v>
      </c>
      <c r="F14" s="24">
        <f>base22!P54</f>
        <v>8</v>
      </c>
      <c r="G14" s="24">
        <f>base22!Q49</f>
        <v>8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base22!N51</f>
        <v>10</v>
      </c>
      <c r="E15" s="24">
        <f>base22!O42</f>
        <v>14</v>
      </c>
      <c r="F15" s="24">
        <f>base22!P55</f>
        <v>8</v>
      </c>
      <c r="G15" s="24">
        <f>base22!Q50</f>
        <v>9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base22!N52</f>
        <v>10</v>
      </c>
      <c r="E16" s="24">
        <f>base22!O43</f>
        <v>15</v>
      </c>
      <c r="F16" s="24">
        <f>base22!P56</f>
        <v>13</v>
      </c>
      <c r="G16" s="24">
        <f>base22!Q51</f>
        <v>15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base22!N53</f>
        <v>2</v>
      </c>
      <c r="E17" s="24">
        <f>base22!O44</f>
        <v>12</v>
      </c>
      <c r="F17" s="24">
        <f>base22!P57</f>
        <v>15</v>
      </c>
      <c r="G17" s="24">
        <f>base22!Q52</f>
        <v>15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base22!N54</f>
        <v>2</v>
      </c>
      <c r="E18" s="24">
        <f>base22!O45</f>
        <v>12</v>
      </c>
      <c r="F18" s="24">
        <f>base22!P58</f>
        <v>14</v>
      </c>
      <c r="G18" s="24">
        <f>base22!Q53</f>
        <v>12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base22!N55</f>
        <v>14</v>
      </c>
      <c r="E19" s="24">
        <f>base22!O46</f>
        <v>14</v>
      </c>
      <c r="F19" s="24">
        <f>base22!P9</f>
        <v>5</v>
      </c>
      <c r="G19" s="24">
        <f>base22!Q54</f>
        <v>15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base22!N56</f>
        <v>16</v>
      </c>
      <c r="E20" s="24">
        <f>base22!O47</f>
        <v>15</v>
      </c>
      <c r="F20" s="24">
        <f>base22!P10</f>
        <v>13</v>
      </c>
      <c r="G20" s="24">
        <f>base22!Q55</f>
        <v>15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base22!N57</f>
        <v>7</v>
      </c>
      <c r="E21" s="24">
        <f>base22!O48</f>
        <v>15</v>
      </c>
      <c r="F21" s="24">
        <f>base22!P11</f>
        <v>2</v>
      </c>
      <c r="G21" s="24">
        <f>base22!Q56</f>
        <v>14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base22!N58</f>
        <v>7</v>
      </c>
      <c r="E22" s="24">
        <f>base22!O49</f>
        <v>7</v>
      </c>
      <c r="F22" s="24">
        <f>base22!P12</f>
        <v>5</v>
      </c>
      <c r="G22" s="24">
        <f>base22!Q57</f>
        <v>17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base22!N9</f>
        <v>15</v>
      </c>
      <c r="E23" s="24">
        <f>base22!O50</f>
        <v>7</v>
      </c>
      <c r="F23" s="24">
        <f>base22!P13</f>
        <v>5</v>
      </c>
      <c r="G23" s="24">
        <f>base22!Q58</f>
        <v>17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base22!N10</f>
        <v>14</v>
      </c>
      <c r="E24" s="24">
        <f>base22!O51</f>
        <v>7</v>
      </c>
      <c r="F24" s="24">
        <f>base22!P14</f>
        <v>1</v>
      </c>
      <c r="G24" s="24">
        <f>base22!Q9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base22!N11</f>
        <v>13</v>
      </c>
      <c r="E25" s="24">
        <f>base22!O52</f>
        <v>12</v>
      </c>
      <c r="F25" s="24">
        <f>base22!P15</f>
        <v>2</v>
      </c>
      <c r="G25" s="24">
        <f>base22!Q10</f>
        <v>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base22!N12</f>
        <v>13</v>
      </c>
      <c r="E26" s="24">
        <f>base22!O53</f>
        <v>13</v>
      </c>
      <c r="F26" s="24">
        <f>base22!P16</f>
        <v>12</v>
      </c>
      <c r="G26" s="24">
        <f>base22!Q11</f>
        <v>5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base22!N13</f>
        <v>14</v>
      </c>
      <c r="E27" s="24">
        <f>base22!O54</f>
        <v>13</v>
      </c>
      <c r="F27" s="24">
        <f>base22!P17</f>
        <v>1</v>
      </c>
      <c r="G27" s="24">
        <f>base22!Q12</f>
        <v>13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base22!N14</f>
        <v>7</v>
      </c>
      <c r="E28" s="24">
        <f>base22!O55</f>
        <v>2</v>
      </c>
      <c r="F28" s="24">
        <f>base22!P18</f>
        <v>2</v>
      </c>
      <c r="G28" s="24">
        <f>base22!Q13</f>
        <v>13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base22!N15</f>
        <v>15</v>
      </c>
      <c r="E29" s="24">
        <f>base22!O56</f>
        <v>9</v>
      </c>
      <c r="F29" s="24">
        <f>base22!P19</f>
        <v>5</v>
      </c>
      <c r="G29" s="24">
        <f>base22!Q14</f>
        <v>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base22!N16</f>
        <v>7</v>
      </c>
      <c r="E30" s="24">
        <f>base22!O57</f>
        <v>13</v>
      </c>
      <c r="F30" s="24">
        <f>base22!P20</f>
        <v>14</v>
      </c>
      <c r="G30" s="24">
        <f>base22!Q15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base22!N17</f>
        <v>7</v>
      </c>
      <c r="E31" s="24">
        <f>base22!O58</f>
        <v>13</v>
      </c>
      <c r="F31" s="24">
        <f>base22!P21</f>
        <v>11</v>
      </c>
      <c r="G31" s="24">
        <f>base22!Q16</f>
        <v>13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base22!N18</f>
        <v>4</v>
      </c>
      <c r="E32" s="24">
        <f>base22!O9</f>
        <v>15</v>
      </c>
      <c r="F32" s="24">
        <f>base22!P22</f>
        <v>11</v>
      </c>
      <c r="G32" s="24">
        <f>base22!Q17</f>
        <v>12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base22!N19</f>
        <v>7</v>
      </c>
      <c r="E33" s="24">
        <f>base22!O10</f>
        <v>14</v>
      </c>
      <c r="F33" s="24">
        <f>base22!P23</f>
        <v>5</v>
      </c>
      <c r="G33" s="24">
        <f>base22!Q18</f>
        <v>1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base22!N20</f>
        <v>13</v>
      </c>
      <c r="E34" s="24">
        <f>base22!O11</f>
        <v>14</v>
      </c>
      <c r="F34" s="24">
        <f>base22!P24</f>
        <v>13</v>
      </c>
      <c r="G34" s="24">
        <f>base22!Q19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base22!N21</f>
        <v>14</v>
      </c>
      <c r="E35" s="24">
        <f>base22!O12</f>
        <v>14</v>
      </c>
      <c r="F35" s="24">
        <f>base22!P25</f>
        <v>2</v>
      </c>
      <c r="G35" s="24">
        <f>base22!Q20</f>
        <v>11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base22!N22</f>
        <v>14</v>
      </c>
      <c r="E36" s="24">
        <f>base22!O13</f>
        <v>14</v>
      </c>
      <c r="F36" s="24">
        <f>base22!P26</f>
        <v>5</v>
      </c>
      <c r="G36" s="24">
        <f>base22!Q21</f>
        <v>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base22!N23</f>
        <v>1</v>
      </c>
      <c r="E37" s="24">
        <f>base22!O14</f>
        <v>8</v>
      </c>
      <c r="F37" s="24">
        <f>base22!P27</f>
        <v>5</v>
      </c>
      <c r="G37" s="24">
        <f>base22!Q22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base22!N24</f>
        <v>15</v>
      </c>
      <c r="E38" s="24">
        <f>base22!O15</f>
        <v>8</v>
      </c>
      <c r="F38" s="24">
        <f>base22!P28</f>
        <v>1</v>
      </c>
      <c r="G38" s="24">
        <f>base22!Q23</f>
        <v>12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base22!N25</f>
        <v>1</v>
      </c>
      <c r="E39" s="24">
        <f>base22!O16</f>
        <v>1</v>
      </c>
      <c r="F39" s="24">
        <f>base22!P29</f>
        <v>2</v>
      </c>
      <c r="G39" s="24">
        <f>base22!Q24</f>
        <v>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base22!N26</f>
        <v>11</v>
      </c>
      <c r="E40" s="24">
        <f>base22!O17</f>
        <v>5</v>
      </c>
      <c r="F40" s="24">
        <f>base22!P30</f>
        <v>14</v>
      </c>
      <c r="G40" s="24">
        <f>base22!Q25</f>
        <v>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base22!N27</f>
        <v>7</v>
      </c>
      <c r="E41" s="24">
        <f>base22!O18</f>
        <v>3</v>
      </c>
      <c r="F41" s="24">
        <f>base22!P31</f>
        <v>14</v>
      </c>
      <c r="G41" s="24">
        <f>base22!Q26</f>
        <v>13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base22!N28</f>
        <v>14</v>
      </c>
      <c r="E42" s="24">
        <f>base22!O19</f>
        <v>1</v>
      </c>
      <c r="F42" s="24">
        <f>base22!P32</f>
        <v>2</v>
      </c>
      <c r="G42" s="24">
        <f>base22!Q27</f>
        <v>13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base22!N29</f>
        <v>6</v>
      </c>
      <c r="E43" s="24">
        <f>base22!O20</f>
        <v>8</v>
      </c>
      <c r="F43" s="24">
        <f>base22!P33</f>
        <v>2</v>
      </c>
      <c r="G43" s="24">
        <f>base22!Q28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base22!N30</f>
        <v>8</v>
      </c>
      <c r="E44" s="24">
        <f>base22!O21</f>
        <v>8</v>
      </c>
      <c r="F44" s="24">
        <f>base22!P34</f>
        <v>2</v>
      </c>
      <c r="G44" s="24">
        <f>base22!Q29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base22!N31</f>
        <v>8</v>
      </c>
      <c r="E45" s="24">
        <f>base22!O22</f>
        <v>8</v>
      </c>
      <c r="F45" s="24">
        <f>base22!P35</f>
        <v>11</v>
      </c>
      <c r="G45" s="24">
        <f>base22!Q30</f>
        <v>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base22!N32</f>
        <v>8</v>
      </c>
      <c r="E46" s="24">
        <f>base22!O23</f>
        <v>7</v>
      </c>
      <c r="F46" s="24">
        <f>base22!P36</f>
        <v>14</v>
      </c>
      <c r="G46" s="24">
        <f>base22!Q31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base22!N33</f>
        <v>16</v>
      </c>
      <c r="E47" s="24">
        <f>base22!O24</f>
        <v>12</v>
      </c>
      <c r="F47" s="24">
        <f>base22!P37</f>
        <v>14</v>
      </c>
      <c r="G47" s="24">
        <f>base22!Q32</f>
        <v>15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base22!N34</f>
        <v>16</v>
      </c>
      <c r="E48" s="24">
        <f>base22!O25</f>
        <v>13</v>
      </c>
      <c r="F48" s="24">
        <f>base22!P38</f>
        <v>14</v>
      </c>
      <c r="G48" s="24">
        <f>base22!Q33</f>
        <v>15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base22!N35</f>
        <v>8</v>
      </c>
      <c r="E49" s="24">
        <f>base22!O26</f>
        <v>2</v>
      </c>
      <c r="F49" s="24">
        <f>base22!P39</f>
        <v>11</v>
      </c>
      <c r="G49" s="24">
        <f>base22!Q34</f>
        <v>15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base22!N36</f>
        <v>15</v>
      </c>
      <c r="E50" s="24">
        <f>base22!O27</f>
        <v>1</v>
      </c>
      <c r="F50" s="24">
        <f>base22!P40</f>
        <v>14</v>
      </c>
      <c r="G50" s="24">
        <f>base22!Q35</f>
        <v>2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base22!N37</f>
        <v>15</v>
      </c>
      <c r="E51" s="24">
        <f>base22!O28</f>
        <v>12</v>
      </c>
      <c r="F51" s="24">
        <f>base22!P41</f>
        <v>2</v>
      </c>
      <c r="G51" s="24">
        <f>base22!Q36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base22!O24</f>
        <v>12</v>
      </c>
      <c r="F2" s="24">
        <f>base22!P37</f>
        <v>14</v>
      </c>
      <c r="G2" s="24">
        <f>base22!Q32</f>
        <v>15</v>
      </c>
      <c r="H2" s="24">
        <f>base22!R46</f>
        <v>5</v>
      </c>
      <c r="I2" s="24">
        <f>base22!S35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base22!O25</f>
        <v>13</v>
      </c>
      <c r="F3" s="24">
        <f>base22!P38</f>
        <v>14</v>
      </c>
      <c r="G3" s="24">
        <f>base22!Q33</f>
        <v>15</v>
      </c>
      <c r="H3" s="24">
        <f>base22!R47</f>
        <v>16</v>
      </c>
      <c r="I3" s="24">
        <f>base22!S36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base22!O26</f>
        <v>2</v>
      </c>
      <c r="F4" s="24">
        <f>base22!P39</f>
        <v>11</v>
      </c>
      <c r="G4" s="24">
        <f>base22!Q34</f>
        <v>15</v>
      </c>
      <c r="H4" s="24">
        <f>base22!R48</f>
        <v>16</v>
      </c>
      <c r="I4" s="24">
        <f>base22!S37</f>
        <v>13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base22!O27</f>
        <v>1</v>
      </c>
      <c r="F5" s="24">
        <f>base22!P40</f>
        <v>14</v>
      </c>
      <c r="G5" s="24">
        <f>base22!Q35</f>
        <v>2</v>
      </c>
      <c r="H5" s="24">
        <f>base22!R49</f>
        <v>14</v>
      </c>
      <c r="I5" s="24">
        <f>base22!S38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base22!O28</f>
        <v>12</v>
      </c>
      <c r="F6" s="24">
        <f>base22!P41</f>
        <v>2</v>
      </c>
      <c r="G6" s="24">
        <f>base22!Q36</f>
        <v>2</v>
      </c>
      <c r="H6" s="24">
        <f>base22!R50</f>
        <v>15</v>
      </c>
      <c r="I6" s="24">
        <f>base22!S39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base22!O29</f>
        <v>15</v>
      </c>
      <c r="F7" s="24">
        <f>base22!P42</f>
        <v>2</v>
      </c>
      <c r="G7" s="24">
        <f>base22!Q37</f>
        <v>2</v>
      </c>
      <c r="H7" s="24">
        <f>base22!R51</f>
        <v>16</v>
      </c>
      <c r="I7" s="24">
        <f>base22!S40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base22!O30</f>
        <v>15</v>
      </c>
      <c r="F8" s="24">
        <f>base22!P43</f>
        <v>2</v>
      </c>
      <c r="G8" s="24">
        <f>base22!Q38</f>
        <v>5</v>
      </c>
      <c r="H8" s="24">
        <f>base22!R52</f>
        <v>16</v>
      </c>
      <c r="I8" s="24">
        <f>base22!S41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base22!O31</f>
        <v>15</v>
      </c>
      <c r="F9" s="24">
        <f>base22!P44</f>
        <v>13</v>
      </c>
      <c r="G9" s="24">
        <f>base22!Q39</f>
        <v>14</v>
      </c>
      <c r="H9" s="24">
        <f>base22!R53</f>
        <v>16</v>
      </c>
      <c r="I9" s="24">
        <f>base22!S42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base22!O32</f>
        <v>14</v>
      </c>
      <c r="F10" s="24">
        <f>base22!P45</f>
        <v>2</v>
      </c>
      <c r="G10" s="24">
        <f>base22!Q40</f>
        <v>12</v>
      </c>
      <c r="H10" s="24">
        <f>base22!R54</f>
        <v>16</v>
      </c>
      <c r="I10" s="24">
        <f>base22!S43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base22!O33</f>
        <v>14</v>
      </c>
      <c r="F11" s="24">
        <f>base22!P46</f>
        <v>8</v>
      </c>
      <c r="G11" s="24">
        <f>base22!Q41</f>
        <v>11</v>
      </c>
      <c r="H11" s="24">
        <f>base22!R55</f>
        <v>16</v>
      </c>
      <c r="I11" s="24">
        <f>base22!S44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base22!O34</f>
        <v>14</v>
      </c>
      <c r="F12" s="24">
        <f>base22!P47</f>
        <v>8</v>
      </c>
      <c r="G12" s="24">
        <f>base22!Q42</f>
        <v>11</v>
      </c>
      <c r="H12" s="24">
        <f>base22!R56</f>
        <v>15</v>
      </c>
      <c r="I12" s="24">
        <f>base22!S45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base22!O35</f>
        <v>14</v>
      </c>
      <c r="F13" s="24">
        <f>base22!P48</f>
        <v>8</v>
      </c>
      <c r="G13" s="24">
        <f>base22!Q43</f>
        <v>5</v>
      </c>
      <c r="H13" s="24">
        <f>base22!R57</f>
        <v>18</v>
      </c>
      <c r="I13" s="24">
        <f>base22!S46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base22!O36</f>
        <v>8</v>
      </c>
      <c r="F14" s="24">
        <f>base22!P49</f>
        <v>13</v>
      </c>
      <c r="G14" s="24">
        <f>base22!Q44</f>
        <v>2</v>
      </c>
      <c r="H14" s="24">
        <f>base22!R58</f>
        <v>18</v>
      </c>
      <c r="I14" s="24">
        <f>base22!S47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base22!O37</f>
        <v>8</v>
      </c>
      <c r="F15" s="24">
        <f>base22!P50</f>
        <v>14</v>
      </c>
      <c r="G15" s="24">
        <f>base22!Q45</f>
        <v>5</v>
      </c>
      <c r="H15" s="24">
        <f>base22!R9</f>
        <v>13</v>
      </c>
      <c r="I15" s="24">
        <f>base22!S48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base22!O38</f>
        <v>15</v>
      </c>
      <c r="F16" s="24">
        <f>base22!P51</f>
        <v>12</v>
      </c>
      <c r="G16" s="24">
        <f>base22!Q46</f>
        <v>2</v>
      </c>
      <c r="H16" s="24">
        <f>base22!R10</f>
        <v>11</v>
      </c>
      <c r="I16" s="24">
        <f>base22!S49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base22!O39</f>
        <v>15</v>
      </c>
      <c r="F17" s="24">
        <f>base22!P52</f>
        <v>14</v>
      </c>
      <c r="G17" s="24">
        <f>base22!Q47</f>
        <v>14</v>
      </c>
      <c r="H17" s="24">
        <f>base22!R11</f>
        <v>11</v>
      </c>
      <c r="I17" s="24">
        <f>base22!S50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base22!O40</f>
        <v>11</v>
      </c>
      <c r="F18" s="24">
        <f>base22!P53</f>
        <v>8</v>
      </c>
      <c r="G18" s="24">
        <f>base22!Q48</f>
        <v>14</v>
      </c>
      <c r="H18" s="24">
        <f>base22!R12</f>
        <v>7</v>
      </c>
      <c r="I18" s="24">
        <f>base22!S51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base22!O41</f>
        <v>14</v>
      </c>
      <c r="F19" s="24">
        <f>base22!P54</f>
        <v>8</v>
      </c>
      <c r="G19" s="24">
        <f>base22!Q49</f>
        <v>8</v>
      </c>
      <c r="H19" s="24">
        <f>base22!R13</f>
        <v>12</v>
      </c>
      <c r="I19" s="24">
        <f>base22!S52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base22!O42</f>
        <v>14</v>
      </c>
      <c r="F20" s="24">
        <f>base22!P55</f>
        <v>8</v>
      </c>
      <c r="G20" s="24">
        <f>base22!Q50</f>
        <v>9</v>
      </c>
      <c r="H20" s="24">
        <f>base22!R14</f>
        <v>13</v>
      </c>
      <c r="I20" s="24">
        <f>base22!S53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base22!O43</f>
        <v>15</v>
      </c>
      <c r="F21" s="24">
        <f>base22!P56</f>
        <v>13</v>
      </c>
      <c r="G21" s="24">
        <f>base22!Q51</f>
        <v>15</v>
      </c>
      <c r="H21" s="24">
        <f>base22!R15</f>
        <v>12</v>
      </c>
      <c r="I21" s="24">
        <f>base22!S54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base22!O44</f>
        <v>12</v>
      </c>
      <c r="F22" s="24">
        <f>base22!P57</f>
        <v>15</v>
      </c>
      <c r="G22" s="24">
        <f>base22!Q52</f>
        <v>15</v>
      </c>
      <c r="H22" s="24">
        <f>base22!R16</f>
        <v>5</v>
      </c>
      <c r="I22" s="24">
        <f>base22!S55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base22!O45</f>
        <v>12</v>
      </c>
      <c r="F23" s="24">
        <f>base22!P58</f>
        <v>14</v>
      </c>
      <c r="G23" s="24">
        <f>base22!Q53</f>
        <v>12</v>
      </c>
      <c r="H23" s="24">
        <f>base22!R17</f>
        <v>13</v>
      </c>
      <c r="I23" s="24">
        <f>base22!S56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base22!O46</f>
        <v>14</v>
      </c>
      <c r="F24" s="24">
        <f>base22!P9</f>
        <v>5</v>
      </c>
      <c r="G24" s="24">
        <f>base22!Q54</f>
        <v>15</v>
      </c>
      <c r="H24" s="24">
        <f>base22!R18</f>
        <v>16</v>
      </c>
      <c r="I24" s="24">
        <f>base22!S57</f>
        <v>5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base22!O47</f>
        <v>15</v>
      </c>
      <c r="F25" s="24">
        <f>base22!P10</f>
        <v>13</v>
      </c>
      <c r="G25" s="24">
        <f>base22!Q55</f>
        <v>15</v>
      </c>
      <c r="H25" s="24">
        <f>base22!R19</f>
        <v>13</v>
      </c>
      <c r="I25" s="24">
        <f>base22!S58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base22!O48</f>
        <v>15</v>
      </c>
      <c r="F26" s="24">
        <f>base22!P11</f>
        <v>2</v>
      </c>
      <c r="G26" s="24">
        <f>base22!Q56</f>
        <v>14</v>
      </c>
      <c r="H26" s="24">
        <f>base22!R20</f>
        <v>2</v>
      </c>
      <c r="I26" s="24">
        <f>base22!S9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base22!O49</f>
        <v>7</v>
      </c>
      <c r="F27" s="24">
        <f>base22!P12</f>
        <v>5</v>
      </c>
      <c r="G27" s="24">
        <f>base22!Q57</f>
        <v>17</v>
      </c>
      <c r="H27" s="24">
        <f>base22!R21</f>
        <v>7</v>
      </c>
      <c r="I27" s="24">
        <f>base22!S10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base22!O50</f>
        <v>7</v>
      </c>
      <c r="F28" s="24">
        <f>base22!P13</f>
        <v>5</v>
      </c>
      <c r="G28" s="24">
        <f>base22!Q58</f>
        <v>17</v>
      </c>
      <c r="H28" s="24">
        <f>base22!R22</f>
        <v>7</v>
      </c>
      <c r="I28" s="24">
        <f>base22!S11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base22!O51</f>
        <v>7</v>
      </c>
      <c r="F29" s="24">
        <f>base22!P14</f>
        <v>1</v>
      </c>
      <c r="G29" s="24">
        <f>base22!Q9</f>
        <v>12</v>
      </c>
      <c r="H29" s="24">
        <f>base22!R23</f>
        <v>13</v>
      </c>
      <c r="I29" s="24">
        <f>base22!S12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base22!O52</f>
        <v>12</v>
      </c>
      <c r="F30" s="24">
        <f>base22!P15</f>
        <v>2</v>
      </c>
      <c r="G30" s="24">
        <f>base22!Q10</f>
        <v>5</v>
      </c>
      <c r="H30" s="24">
        <f>base22!R24</f>
        <v>11</v>
      </c>
      <c r="I30" s="24">
        <f>base22!S13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base22!O53</f>
        <v>13</v>
      </c>
      <c r="F31" s="24">
        <f>base22!P16</f>
        <v>12</v>
      </c>
      <c r="G31" s="24">
        <f>base22!Q11</f>
        <v>5</v>
      </c>
      <c r="H31" s="24">
        <f>base22!R25</f>
        <v>11</v>
      </c>
      <c r="I31" s="24">
        <f>base22!S14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base22!O54</f>
        <v>13</v>
      </c>
      <c r="F32" s="24">
        <f>base22!P17</f>
        <v>1</v>
      </c>
      <c r="G32" s="24">
        <f>base22!Q12</f>
        <v>13</v>
      </c>
      <c r="H32" s="24">
        <f>base22!R26</f>
        <v>7</v>
      </c>
      <c r="I32" s="24">
        <f>base22!S15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base22!O55</f>
        <v>2</v>
      </c>
      <c r="F33" s="24">
        <f>base22!P18</f>
        <v>2</v>
      </c>
      <c r="G33" s="24">
        <f>base22!Q13</f>
        <v>13</v>
      </c>
      <c r="H33" s="24">
        <f>base22!R27</f>
        <v>12</v>
      </c>
      <c r="I33" s="24">
        <f>base22!S16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base22!O56</f>
        <v>9</v>
      </c>
      <c r="F34" s="24">
        <f>base22!P19</f>
        <v>5</v>
      </c>
      <c r="G34" s="24">
        <f>base22!Q14</f>
        <v>5</v>
      </c>
      <c r="H34" s="24">
        <f>base22!R28</f>
        <v>13</v>
      </c>
      <c r="I34" s="24">
        <f>base22!S17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base22!O57</f>
        <v>13</v>
      </c>
      <c r="F35" s="24">
        <f>base22!P20</f>
        <v>14</v>
      </c>
      <c r="G35" s="24">
        <f>base22!Q15</f>
        <v>5</v>
      </c>
      <c r="H35" s="24">
        <f>base22!R29</f>
        <v>12</v>
      </c>
      <c r="I35" s="24">
        <f>base22!S18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base22!O58</f>
        <v>13</v>
      </c>
      <c r="F36" s="24">
        <f>base22!P21</f>
        <v>11</v>
      </c>
      <c r="G36" s="24">
        <f>base22!Q16</f>
        <v>13</v>
      </c>
      <c r="H36" s="24">
        <f>base22!R30</f>
        <v>5</v>
      </c>
      <c r="I36" s="24">
        <f>base22!S19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base22!O9</f>
        <v>15</v>
      </c>
      <c r="F37" s="24">
        <f>base22!P22</f>
        <v>11</v>
      </c>
      <c r="G37" s="24">
        <f>base22!Q17</f>
        <v>12</v>
      </c>
      <c r="H37" s="24">
        <f>base22!R31</f>
        <v>12</v>
      </c>
      <c r="I37" s="24">
        <f>base22!S20</f>
        <v>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base22!O10</f>
        <v>14</v>
      </c>
      <c r="F38" s="24">
        <f>base22!P23</f>
        <v>5</v>
      </c>
      <c r="G38" s="24">
        <f>base22!Q18</f>
        <v>1</v>
      </c>
      <c r="H38" s="24">
        <f>base22!R32</f>
        <v>5</v>
      </c>
      <c r="I38" s="24">
        <f>base22!S21</f>
        <v>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base22!O11</f>
        <v>14</v>
      </c>
      <c r="F39" s="24">
        <f>base22!P24</f>
        <v>13</v>
      </c>
      <c r="G39" s="24">
        <f>base22!Q19</f>
        <v>12</v>
      </c>
      <c r="H39" s="24">
        <f>base22!R33</f>
        <v>5</v>
      </c>
      <c r="I39" s="24">
        <f>base22!S22</f>
        <v>1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base22!O12</f>
        <v>14</v>
      </c>
      <c r="F40" s="24">
        <f>base22!P25</f>
        <v>2</v>
      </c>
      <c r="G40" s="24">
        <f>base22!Q20</f>
        <v>11</v>
      </c>
      <c r="H40" s="24">
        <f>base22!R34</f>
        <v>5</v>
      </c>
      <c r="I40" s="24">
        <f>base22!S23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base22!O13</f>
        <v>14</v>
      </c>
      <c r="F41" s="24">
        <f>base22!P26</f>
        <v>5</v>
      </c>
      <c r="G41" s="24">
        <f>base22!Q21</f>
        <v>2</v>
      </c>
      <c r="H41" s="24">
        <f>base22!R35</f>
        <v>5</v>
      </c>
      <c r="I41" s="24">
        <f>base22!S24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base22!O14</f>
        <v>8</v>
      </c>
      <c r="F42" s="24">
        <f>base22!P27</f>
        <v>5</v>
      </c>
      <c r="G42" s="24">
        <f>base22!Q22</f>
        <v>2</v>
      </c>
      <c r="H42" s="24">
        <f>base22!R36</f>
        <v>5</v>
      </c>
      <c r="I42" s="24">
        <f>base22!S25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base22!O15</f>
        <v>8</v>
      </c>
      <c r="F43" s="24">
        <f>base22!P28</f>
        <v>1</v>
      </c>
      <c r="G43" s="24">
        <f>base22!Q23</f>
        <v>12</v>
      </c>
      <c r="H43" s="24">
        <f>base22!R37</f>
        <v>5</v>
      </c>
      <c r="I43" s="24">
        <f>base22!S26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base22!O16</f>
        <v>1</v>
      </c>
      <c r="F44" s="24">
        <f>base22!P29</f>
        <v>2</v>
      </c>
      <c r="G44" s="24">
        <f>base22!Q24</f>
        <v>5</v>
      </c>
      <c r="H44" s="24">
        <f>base22!R38</f>
        <v>13</v>
      </c>
      <c r="I44" s="24">
        <f>base22!S27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base22!O17</f>
        <v>5</v>
      </c>
      <c r="F45" s="24">
        <f>base22!P30</f>
        <v>14</v>
      </c>
      <c r="G45" s="24">
        <f>base22!Q25</f>
        <v>5</v>
      </c>
      <c r="H45" s="24">
        <f>base22!R39</f>
        <v>5</v>
      </c>
      <c r="I45" s="24">
        <f>base22!S28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base22!O18</f>
        <v>3</v>
      </c>
      <c r="F46" s="24">
        <f>base22!P31</f>
        <v>14</v>
      </c>
      <c r="G46" s="24">
        <f>base22!Q26</f>
        <v>13</v>
      </c>
      <c r="H46" s="24">
        <f>base22!R40</f>
        <v>5</v>
      </c>
      <c r="I46" s="24">
        <f>base22!S29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base22!O19</f>
        <v>1</v>
      </c>
      <c r="F47" s="24">
        <f>base22!P32</f>
        <v>2</v>
      </c>
      <c r="G47" s="24">
        <f>base22!Q27</f>
        <v>13</v>
      </c>
      <c r="H47" s="24">
        <f>base22!R41</f>
        <v>5</v>
      </c>
      <c r="I47" s="24">
        <f>base22!S30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base22!O20</f>
        <v>8</v>
      </c>
      <c r="F48" s="24">
        <f>base22!P33</f>
        <v>2</v>
      </c>
      <c r="G48" s="24">
        <f>base22!Q28</f>
        <v>5</v>
      </c>
      <c r="H48" s="24">
        <f>base22!R42</f>
        <v>13</v>
      </c>
      <c r="I48" s="24">
        <f>base22!S31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base22!O21</f>
        <v>8</v>
      </c>
      <c r="F49" s="24">
        <f>base22!P34</f>
        <v>2</v>
      </c>
      <c r="G49" s="24">
        <f>base22!Q29</f>
        <v>5</v>
      </c>
      <c r="H49" s="24">
        <f>base22!R43</f>
        <v>13</v>
      </c>
      <c r="I49" s="24">
        <f>base22!S32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base22!O22</f>
        <v>8</v>
      </c>
      <c r="F50" s="24">
        <f>base22!P35</f>
        <v>11</v>
      </c>
      <c r="G50" s="24">
        <f>base22!Q30</f>
        <v>2</v>
      </c>
      <c r="H50" s="24">
        <f>base22!R44</f>
        <v>5</v>
      </c>
      <c r="I50" s="24">
        <f>base22!S33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base22!O23</f>
        <v>7</v>
      </c>
      <c r="F51" s="24">
        <f>base22!P36</f>
        <v>14</v>
      </c>
      <c r="G51" s="24">
        <f>base22!Q31</f>
        <v>5</v>
      </c>
      <c r="H51" s="24">
        <f>base22!R45</f>
        <v>11</v>
      </c>
      <c r="I51" s="24">
        <f>base22!S34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base22!O24</f>
        <v>12</v>
      </c>
      <c r="F2" s="24">
        <f>base22!P37</f>
        <v>14</v>
      </c>
      <c r="G2" s="24">
        <f>base22!Q32</f>
        <v>15</v>
      </c>
      <c r="H2" s="24">
        <f>base22!R46</f>
        <v>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base22!O25</f>
        <v>13</v>
      </c>
      <c r="F3" s="24">
        <f>base22!P38</f>
        <v>14</v>
      </c>
      <c r="G3" s="24">
        <f>base22!Q33</f>
        <v>15</v>
      </c>
      <c r="H3" s="24">
        <f>base22!R47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base22!O26</f>
        <v>2</v>
      </c>
      <c r="F4" s="24">
        <f>base22!P39</f>
        <v>11</v>
      </c>
      <c r="G4" s="24">
        <f>base22!Q34</f>
        <v>15</v>
      </c>
      <c r="H4" s="24">
        <f>base22!R48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base22!O27</f>
        <v>1</v>
      </c>
      <c r="F5" s="24">
        <f>base22!P40</f>
        <v>14</v>
      </c>
      <c r="G5" s="24">
        <f>base22!Q35</f>
        <v>2</v>
      </c>
      <c r="H5" s="24">
        <f>base22!R49</f>
        <v>14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base22!O28</f>
        <v>12</v>
      </c>
      <c r="F6" s="24">
        <f>base22!P41</f>
        <v>2</v>
      </c>
      <c r="G6" s="24">
        <f>base22!Q36</f>
        <v>2</v>
      </c>
      <c r="H6" s="24">
        <f>base22!R50</f>
        <v>15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base22!O29</f>
        <v>15</v>
      </c>
      <c r="F7" s="24">
        <f>base22!P42</f>
        <v>2</v>
      </c>
      <c r="G7" s="24">
        <f>base22!Q37</f>
        <v>2</v>
      </c>
      <c r="H7" s="24">
        <f>base22!R51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base22!O30</f>
        <v>15</v>
      </c>
      <c r="F8" s="24">
        <f>base22!P43</f>
        <v>2</v>
      </c>
      <c r="G8" s="24">
        <f>base22!Q38</f>
        <v>5</v>
      </c>
      <c r="H8" s="24">
        <f>base22!R52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base22!O31</f>
        <v>15</v>
      </c>
      <c r="F9" s="24">
        <f>base22!P44</f>
        <v>13</v>
      </c>
      <c r="G9" s="24">
        <f>base22!Q39</f>
        <v>14</v>
      </c>
      <c r="H9" s="24">
        <f>base22!R53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base22!O32</f>
        <v>14</v>
      </c>
      <c r="F10" s="24">
        <f>base22!P45</f>
        <v>2</v>
      </c>
      <c r="G10" s="24">
        <f>base22!Q40</f>
        <v>12</v>
      </c>
      <c r="H10" s="24">
        <f>base22!R54</f>
        <v>16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base22!O33</f>
        <v>14</v>
      </c>
      <c r="F11" s="24">
        <f>base22!P46</f>
        <v>8</v>
      </c>
      <c r="G11" s="24">
        <f>base22!Q41</f>
        <v>11</v>
      </c>
      <c r="H11" s="24">
        <f>base22!R55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base22!O34</f>
        <v>14</v>
      </c>
      <c r="F12" s="24">
        <f>base22!P47</f>
        <v>8</v>
      </c>
      <c r="G12" s="24">
        <f>base22!Q42</f>
        <v>11</v>
      </c>
      <c r="H12" s="24">
        <f>base22!R56</f>
        <v>15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base22!O35</f>
        <v>14</v>
      </c>
      <c r="F13" s="24">
        <f>base22!P48</f>
        <v>8</v>
      </c>
      <c r="G13" s="24">
        <f>base22!Q43</f>
        <v>5</v>
      </c>
      <c r="H13" s="24">
        <f>base22!R57</f>
        <v>18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base22!O36</f>
        <v>8</v>
      </c>
      <c r="F14" s="24">
        <f>base22!P49</f>
        <v>13</v>
      </c>
      <c r="G14" s="24">
        <f>base22!Q44</f>
        <v>2</v>
      </c>
      <c r="H14" s="24">
        <f>base22!R58</f>
        <v>18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base22!O37</f>
        <v>8</v>
      </c>
      <c r="F15" s="24">
        <f>base22!P50</f>
        <v>14</v>
      </c>
      <c r="G15" s="24">
        <f>base22!Q45</f>
        <v>5</v>
      </c>
      <c r="H15" s="24">
        <f>base22!R9</f>
        <v>13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base22!O38</f>
        <v>15</v>
      </c>
      <c r="F16" s="24">
        <f>base22!P51</f>
        <v>12</v>
      </c>
      <c r="G16" s="24">
        <f>base22!Q46</f>
        <v>2</v>
      </c>
      <c r="H16" s="24">
        <f>base22!R10</f>
        <v>11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base22!O39</f>
        <v>15</v>
      </c>
      <c r="F17" s="24">
        <f>base22!P52</f>
        <v>14</v>
      </c>
      <c r="G17" s="24">
        <f>base22!Q47</f>
        <v>14</v>
      </c>
      <c r="H17" s="24">
        <f>base22!R11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base22!O40</f>
        <v>11</v>
      </c>
      <c r="F18" s="24">
        <f>base22!P53</f>
        <v>8</v>
      </c>
      <c r="G18" s="24">
        <f>base22!Q48</f>
        <v>14</v>
      </c>
      <c r="H18" s="24">
        <f>base22!R12</f>
        <v>7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base22!O41</f>
        <v>14</v>
      </c>
      <c r="F19" s="24">
        <f>base22!P54</f>
        <v>8</v>
      </c>
      <c r="G19" s="24">
        <f>base22!Q49</f>
        <v>8</v>
      </c>
      <c r="H19" s="24">
        <f>base22!R13</f>
        <v>12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base22!O42</f>
        <v>14</v>
      </c>
      <c r="F20" s="24">
        <f>base22!P55</f>
        <v>8</v>
      </c>
      <c r="G20" s="24">
        <f>base22!Q50</f>
        <v>9</v>
      </c>
      <c r="H20" s="24">
        <f>base22!R14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base22!O43</f>
        <v>15</v>
      </c>
      <c r="F21" s="24">
        <f>base22!P56</f>
        <v>13</v>
      </c>
      <c r="G21" s="24">
        <f>base22!Q51</f>
        <v>15</v>
      </c>
      <c r="H21" s="24">
        <f>base22!R15</f>
        <v>12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base22!O44</f>
        <v>12</v>
      </c>
      <c r="F22" s="24">
        <f>base22!P57</f>
        <v>15</v>
      </c>
      <c r="G22" s="24">
        <f>base22!Q52</f>
        <v>15</v>
      </c>
      <c r="H22" s="24">
        <f>base22!R16</f>
        <v>5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base22!O45</f>
        <v>12</v>
      </c>
      <c r="F23" s="24">
        <f>base22!P58</f>
        <v>14</v>
      </c>
      <c r="G23" s="24">
        <f>base22!Q53</f>
        <v>12</v>
      </c>
      <c r="H23" s="24">
        <f>base22!R17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base22!O46</f>
        <v>14</v>
      </c>
      <c r="F24" s="24">
        <f>base22!P9</f>
        <v>5</v>
      </c>
      <c r="G24" s="24">
        <f>base22!Q54</f>
        <v>15</v>
      </c>
      <c r="H24" s="24">
        <f>base22!R18</f>
        <v>16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base22!O47</f>
        <v>15</v>
      </c>
      <c r="F25" s="24">
        <f>base22!P10</f>
        <v>13</v>
      </c>
      <c r="G25" s="24">
        <f>base22!Q55</f>
        <v>15</v>
      </c>
      <c r="H25" s="24">
        <f>base22!R19</f>
        <v>13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base22!O48</f>
        <v>15</v>
      </c>
      <c r="F26" s="24">
        <f>base22!P11</f>
        <v>2</v>
      </c>
      <c r="G26" s="24">
        <f>base22!Q56</f>
        <v>14</v>
      </c>
      <c r="H26" s="24">
        <f>base22!R20</f>
        <v>2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base22!O49</f>
        <v>7</v>
      </c>
      <c r="F27" s="24">
        <f>base22!P12</f>
        <v>5</v>
      </c>
      <c r="G27" s="24">
        <f>base22!Q57</f>
        <v>17</v>
      </c>
      <c r="H27" s="24">
        <f>base22!R21</f>
        <v>7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base22!O50</f>
        <v>7</v>
      </c>
      <c r="F28" s="24">
        <f>base22!P13</f>
        <v>5</v>
      </c>
      <c r="G28" s="24">
        <f>base22!Q58</f>
        <v>17</v>
      </c>
      <c r="H28" s="24">
        <f>base22!R22</f>
        <v>7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base22!O51</f>
        <v>7</v>
      </c>
      <c r="F29" s="24">
        <f>base22!P14</f>
        <v>1</v>
      </c>
      <c r="G29" s="24">
        <f>base22!Q9</f>
        <v>12</v>
      </c>
      <c r="H29" s="24">
        <f>base22!R23</f>
        <v>13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base22!O52</f>
        <v>12</v>
      </c>
      <c r="F30" s="24">
        <f>base22!P15</f>
        <v>2</v>
      </c>
      <c r="G30" s="24">
        <f>base22!Q10</f>
        <v>5</v>
      </c>
      <c r="H30" s="24">
        <f>base22!R24</f>
        <v>11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base22!O53</f>
        <v>13</v>
      </c>
      <c r="F31" s="24">
        <f>base22!P16</f>
        <v>12</v>
      </c>
      <c r="G31" s="24">
        <f>base22!Q11</f>
        <v>5</v>
      </c>
      <c r="H31" s="24">
        <f>base22!R25</f>
        <v>11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base22!O54</f>
        <v>13</v>
      </c>
      <c r="F32" s="24">
        <f>base22!P17</f>
        <v>1</v>
      </c>
      <c r="G32" s="24">
        <f>base22!Q12</f>
        <v>13</v>
      </c>
      <c r="H32" s="24">
        <f>base22!R26</f>
        <v>7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base22!O55</f>
        <v>2</v>
      </c>
      <c r="F33" s="24">
        <f>base22!P18</f>
        <v>2</v>
      </c>
      <c r="G33" s="24">
        <f>base22!Q13</f>
        <v>13</v>
      </c>
      <c r="H33" s="24">
        <f>base22!R27</f>
        <v>12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base22!O56</f>
        <v>9</v>
      </c>
      <c r="F34" s="24">
        <f>base22!P19</f>
        <v>5</v>
      </c>
      <c r="G34" s="24">
        <f>base22!Q14</f>
        <v>5</v>
      </c>
      <c r="H34" s="24">
        <f>base22!R28</f>
        <v>13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base22!O57</f>
        <v>13</v>
      </c>
      <c r="F35" s="24">
        <f>base22!P20</f>
        <v>14</v>
      </c>
      <c r="G35" s="24">
        <f>base22!Q15</f>
        <v>5</v>
      </c>
      <c r="H35" s="24">
        <f>base22!R29</f>
        <v>12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base22!O58</f>
        <v>13</v>
      </c>
      <c r="F36" s="24">
        <f>base22!P21</f>
        <v>11</v>
      </c>
      <c r="G36" s="24">
        <f>base22!Q16</f>
        <v>13</v>
      </c>
      <c r="H36" s="24">
        <f>base22!R30</f>
        <v>5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base22!O9</f>
        <v>15</v>
      </c>
      <c r="F37" s="24">
        <f>base22!P22</f>
        <v>11</v>
      </c>
      <c r="G37" s="24">
        <f>base22!Q17</f>
        <v>12</v>
      </c>
      <c r="H37" s="24">
        <f>base22!R31</f>
        <v>12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base22!O10</f>
        <v>14</v>
      </c>
      <c r="F38" s="24">
        <f>base22!P23</f>
        <v>5</v>
      </c>
      <c r="G38" s="24">
        <f>base22!Q18</f>
        <v>1</v>
      </c>
      <c r="H38" s="24">
        <f>base22!R32</f>
        <v>5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base22!O11</f>
        <v>14</v>
      </c>
      <c r="F39" s="24">
        <f>base22!P24</f>
        <v>13</v>
      </c>
      <c r="G39" s="24">
        <f>base22!Q19</f>
        <v>12</v>
      </c>
      <c r="H39" s="24">
        <f>base22!R33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base22!O12</f>
        <v>14</v>
      </c>
      <c r="F40" s="24">
        <f>base22!P25</f>
        <v>2</v>
      </c>
      <c r="G40" s="24">
        <f>base22!Q20</f>
        <v>11</v>
      </c>
      <c r="H40" s="24">
        <f>base22!R34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base22!O13</f>
        <v>14</v>
      </c>
      <c r="F41" s="24">
        <f>base22!P26</f>
        <v>5</v>
      </c>
      <c r="G41" s="24">
        <f>base22!Q21</f>
        <v>2</v>
      </c>
      <c r="H41" s="24">
        <f>base22!R35</f>
        <v>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base22!O14</f>
        <v>8</v>
      </c>
      <c r="F42" s="24">
        <f>base22!P27</f>
        <v>5</v>
      </c>
      <c r="G42" s="24">
        <f>base22!Q22</f>
        <v>2</v>
      </c>
      <c r="H42" s="24">
        <f>base22!R36</f>
        <v>5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base22!O15</f>
        <v>8</v>
      </c>
      <c r="F43" s="24">
        <f>base22!P28</f>
        <v>1</v>
      </c>
      <c r="G43" s="24">
        <f>base22!Q23</f>
        <v>12</v>
      </c>
      <c r="H43" s="24">
        <f>base22!R37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base22!O16</f>
        <v>1</v>
      </c>
      <c r="F44" s="24">
        <f>base22!P29</f>
        <v>2</v>
      </c>
      <c r="G44" s="24">
        <f>base22!Q24</f>
        <v>5</v>
      </c>
      <c r="H44" s="24">
        <f>base22!R38</f>
        <v>13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base22!O17</f>
        <v>5</v>
      </c>
      <c r="F45" s="24">
        <f>base22!P30</f>
        <v>14</v>
      </c>
      <c r="G45" s="24">
        <f>base22!Q25</f>
        <v>5</v>
      </c>
      <c r="H45" s="24">
        <f>base22!R39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base22!O18</f>
        <v>3</v>
      </c>
      <c r="F46" s="24">
        <f>base22!P31</f>
        <v>14</v>
      </c>
      <c r="G46" s="24">
        <f>base22!Q26</f>
        <v>13</v>
      </c>
      <c r="H46" s="24">
        <f>base22!R40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base22!O19</f>
        <v>1</v>
      </c>
      <c r="F47" s="24">
        <f>base22!P32</f>
        <v>2</v>
      </c>
      <c r="G47" s="24">
        <f>base22!Q27</f>
        <v>13</v>
      </c>
      <c r="H47" s="24">
        <f>base22!R41</f>
        <v>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base22!O20</f>
        <v>8</v>
      </c>
      <c r="F48" s="24">
        <f>base22!P33</f>
        <v>2</v>
      </c>
      <c r="G48" s="24">
        <f>base22!Q28</f>
        <v>5</v>
      </c>
      <c r="H48" s="24">
        <f>base22!R42</f>
        <v>13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base22!O21</f>
        <v>8</v>
      </c>
      <c r="F49" s="24">
        <f>base22!P34</f>
        <v>2</v>
      </c>
      <c r="G49" s="24">
        <f>base22!Q29</f>
        <v>5</v>
      </c>
      <c r="H49" s="24">
        <f>base22!R43</f>
        <v>13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base22!O22</f>
        <v>8</v>
      </c>
      <c r="F50" s="24">
        <f>base22!P35</f>
        <v>11</v>
      </c>
      <c r="G50" s="24">
        <f>base22!Q30</f>
        <v>2</v>
      </c>
      <c r="H50" s="24">
        <f>base22!R44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base22!O23</f>
        <v>7</v>
      </c>
      <c r="F51" s="24">
        <f>base22!P36</f>
        <v>14</v>
      </c>
      <c r="G51" s="24">
        <f>base22!Q31</f>
        <v>5</v>
      </c>
      <c r="H51" s="24">
        <f>base22!R45</f>
        <v>11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base22!M44</f>
        <v>6</v>
      </c>
      <c r="D2" s="24">
        <f>base22!N33</f>
        <v>16</v>
      </c>
      <c r="E2" s="24">
        <f>base22!O24</f>
        <v>12</v>
      </c>
      <c r="F2" s="24">
        <f>base22!P37</f>
        <v>14</v>
      </c>
      <c r="G2" s="24">
        <f>base22!Q32</f>
        <v>15</v>
      </c>
      <c r="H2" s="24">
        <f>base22!R46</f>
        <v>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base22!M45</f>
        <v>15</v>
      </c>
      <c r="D3" s="24">
        <f>base22!N34</f>
        <v>16</v>
      </c>
      <c r="E3" s="24">
        <f>base22!O25</f>
        <v>13</v>
      </c>
      <c r="F3" s="24">
        <f>base22!P38</f>
        <v>14</v>
      </c>
      <c r="G3" s="24">
        <f>base22!Q33</f>
        <v>15</v>
      </c>
      <c r="H3" s="24">
        <f>base22!R47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base22!M46</f>
        <v>6</v>
      </c>
      <c r="D4" s="24">
        <f>base22!N35</f>
        <v>8</v>
      </c>
      <c r="E4" s="24">
        <f>base22!O26</f>
        <v>2</v>
      </c>
      <c r="F4" s="24">
        <f>base22!P39</f>
        <v>11</v>
      </c>
      <c r="G4" s="24">
        <f>base22!Q34</f>
        <v>15</v>
      </c>
      <c r="H4" s="24">
        <f>base22!R48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base22!M47</f>
        <v>10</v>
      </c>
      <c r="D5" s="24">
        <f>base22!N36</f>
        <v>15</v>
      </c>
      <c r="E5" s="24">
        <f>base22!O27</f>
        <v>1</v>
      </c>
      <c r="F5" s="24">
        <f>base22!P40</f>
        <v>14</v>
      </c>
      <c r="G5" s="24">
        <f>base22!Q35</f>
        <v>2</v>
      </c>
      <c r="H5" s="24">
        <f>base22!R49</f>
        <v>14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base22!M48</f>
        <v>12</v>
      </c>
      <c r="D6" s="24">
        <f>base22!N37</f>
        <v>15</v>
      </c>
      <c r="E6" s="24">
        <f>base22!O28</f>
        <v>12</v>
      </c>
      <c r="F6" s="24">
        <f>base22!P41</f>
        <v>2</v>
      </c>
      <c r="G6" s="24">
        <f>base22!Q36</f>
        <v>2</v>
      </c>
      <c r="H6" s="24">
        <f>base22!R50</f>
        <v>15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base22!M49</f>
        <v>9</v>
      </c>
      <c r="D7" s="24">
        <f>base22!N38</f>
        <v>2</v>
      </c>
      <c r="E7" s="24">
        <f>base22!O29</f>
        <v>15</v>
      </c>
      <c r="F7" s="24">
        <f>base22!P42</f>
        <v>2</v>
      </c>
      <c r="G7" s="24">
        <f>base22!Q37</f>
        <v>2</v>
      </c>
      <c r="H7" s="24">
        <f>base22!R51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base22!M50</f>
        <v>2</v>
      </c>
      <c r="D8" s="24">
        <f>base22!N39</f>
        <v>8</v>
      </c>
      <c r="E8" s="24">
        <f>base22!O30</f>
        <v>15</v>
      </c>
      <c r="F8" s="24">
        <f>base22!P43</f>
        <v>2</v>
      </c>
      <c r="G8" s="24">
        <f>base22!Q38</f>
        <v>5</v>
      </c>
      <c r="H8" s="24">
        <f>base22!R52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base22!M51</f>
        <v>3</v>
      </c>
      <c r="D9" s="24">
        <f>base22!N40</f>
        <v>15</v>
      </c>
      <c r="E9" s="24">
        <f>base22!O31</f>
        <v>15</v>
      </c>
      <c r="F9" s="24">
        <f>base22!P44</f>
        <v>13</v>
      </c>
      <c r="G9" s="24">
        <f>base22!Q39</f>
        <v>14</v>
      </c>
      <c r="H9" s="24">
        <f>base22!R53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base22!M52</f>
        <v>2</v>
      </c>
      <c r="D10" s="24">
        <f>base22!N41</f>
        <v>15</v>
      </c>
      <c r="E10" s="24">
        <f>base22!O32</f>
        <v>14</v>
      </c>
      <c r="F10" s="24">
        <f>base22!P45</f>
        <v>2</v>
      </c>
      <c r="G10" s="24">
        <f>base22!Q40</f>
        <v>12</v>
      </c>
      <c r="H10" s="24">
        <f>base22!R54</f>
        <v>16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base22!M53</f>
        <v>14</v>
      </c>
      <c r="D11" s="24">
        <f>base22!N42</f>
        <v>15</v>
      </c>
      <c r="E11" s="24">
        <f>base22!O33</f>
        <v>14</v>
      </c>
      <c r="F11" s="24">
        <f>base22!P46</f>
        <v>8</v>
      </c>
      <c r="G11" s="24">
        <f>base22!Q41</f>
        <v>11</v>
      </c>
      <c r="H11" s="24">
        <f>base22!R55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base22!M54</f>
        <v>14</v>
      </c>
      <c r="D12" s="24">
        <f>base22!N43</f>
        <v>8</v>
      </c>
      <c r="E12" s="24">
        <f>base22!O34</f>
        <v>14</v>
      </c>
      <c r="F12" s="24">
        <f>base22!P47</f>
        <v>8</v>
      </c>
      <c r="G12" s="24">
        <f>base22!Q42</f>
        <v>11</v>
      </c>
      <c r="H12" s="24">
        <f>base22!R56</f>
        <v>15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base22!M55</f>
        <v>10</v>
      </c>
      <c r="D13" s="24">
        <f>base22!N44</f>
        <v>15</v>
      </c>
      <c r="E13" s="24">
        <f>base22!O35</f>
        <v>14</v>
      </c>
      <c r="F13" s="24">
        <f>base22!P48</f>
        <v>8</v>
      </c>
      <c r="G13" s="24">
        <f>base22!Q43</f>
        <v>5</v>
      </c>
      <c r="H13" s="24">
        <f>base22!R57</f>
        <v>18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base22!M56</f>
        <v>8</v>
      </c>
      <c r="D14" s="24">
        <f>base22!N45</f>
        <v>14</v>
      </c>
      <c r="E14" s="24">
        <f>base22!O36</f>
        <v>8</v>
      </c>
      <c r="F14" s="24">
        <f>base22!P49</f>
        <v>13</v>
      </c>
      <c r="G14" s="24">
        <f>base22!Q44</f>
        <v>2</v>
      </c>
      <c r="H14" s="24">
        <f>base22!R58</f>
        <v>18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base22!M57</f>
        <v>12</v>
      </c>
      <c r="D15" s="24">
        <f>base22!N46</f>
        <v>15</v>
      </c>
      <c r="E15" s="24">
        <f>base22!O37</f>
        <v>8</v>
      </c>
      <c r="F15" s="24">
        <f>base22!P50</f>
        <v>14</v>
      </c>
      <c r="G15" s="24">
        <f>base22!Q45</f>
        <v>5</v>
      </c>
      <c r="H15" s="24">
        <f>base22!R9</f>
        <v>13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base22!M58</f>
        <v>12</v>
      </c>
      <c r="D16" s="24">
        <f>base22!N47</f>
        <v>12</v>
      </c>
      <c r="E16" s="24">
        <f>base22!O38</f>
        <v>15</v>
      </c>
      <c r="F16" s="24">
        <f>base22!P51</f>
        <v>12</v>
      </c>
      <c r="G16" s="24">
        <f>base22!Q46</f>
        <v>2</v>
      </c>
      <c r="H16" s="24">
        <f>base22!R10</f>
        <v>11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base22!M9</f>
        <v>13</v>
      </c>
      <c r="D17" s="24">
        <f>base22!N48</f>
        <v>13</v>
      </c>
      <c r="E17" s="24">
        <f>base22!O39</f>
        <v>15</v>
      </c>
      <c r="F17" s="24">
        <f>base22!P52</f>
        <v>14</v>
      </c>
      <c r="G17" s="24">
        <f>base22!Q47</f>
        <v>14</v>
      </c>
      <c r="H17" s="24">
        <f>base22!R11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base22!M10</f>
        <v>12</v>
      </c>
      <c r="D18" s="24">
        <f>base22!N49</f>
        <v>6</v>
      </c>
      <c r="E18" s="24">
        <f>base22!O40</f>
        <v>11</v>
      </c>
      <c r="F18" s="24">
        <f>base22!P53</f>
        <v>8</v>
      </c>
      <c r="G18" s="24">
        <f>base22!Q48</f>
        <v>14</v>
      </c>
      <c r="H18" s="24">
        <f>base22!R12</f>
        <v>7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base22!M11</f>
        <v>1</v>
      </c>
      <c r="D19" s="24">
        <f>base22!N50</f>
        <v>3</v>
      </c>
      <c r="E19" s="24">
        <f>base22!O41</f>
        <v>14</v>
      </c>
      <c r="F19" s="24">
        <f>base22!P54</f>
        <v>8</v>
      </c>
      <c r="G19" s="24">
        <f>base22!Q49</f>
        <v>8</v>
      </c>
      <c r="H19" s="24">
        <f>base22!R13</f>
        <v>12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base22!M12</f>
        <v>7</v>
      </c>
      <c r="D20" s="24">
        <f>base22!N51</f>
        <v>10</v>
      </c>
      <c r="E20" s="24">
        <f>base22!O42</f>
        <v>14</v>
      </c>
      <c r="F20" s="24">
        <f>base22!P55</f>
        <v>8</v>
      </c>
      <c r="G20" s="24">
        <f>base22!Q50</f>
        <v>9</v>
      </c>
      <c r="H20" s="24">
        <f>base22!R14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base22!M13</f>
        <v>15</v>
      </c>
      <c r="D21" s="24">
        <f>base22!N52</f>
        <v>10</v>
      </c>
      <c r="E21" s="24">
        <f>base22!O43</f>
        <v>15</v>
      </c>
      <c r="F21" s="24">
        <f>base22!P56</f>
        <v>13</v>
      </c>
      <c r="G21" s="24">
        <f>base22!Q51</f>
        <v>15</v>
      </c>
      <c r="H21" s="24">
        <f>base22!R15</f>
        <v>12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base22!M14</f>
        <v>12</v>
      </c>
      <c r="D22" s="24">
        <f>base22!N53</f>
        <v>2</v>
      </c>
      <c r="E22" s="24">
        <f>base22!O44</f>
        <v>12</v>
      </c>
      <c r="F22" s="24">
        <f>base22!P57</f>
        <v>15</v>
      </c>
      <c r="G22" s="24">
        <f>base22!Q52</f>
        <v>15</v>
      </c>
      <c r="H22" s="24">
        <f>base22!R16</f>
        <v>5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base22!M15</f>
        <v>10</v>
      </c>
      <c r="D23" s="24">
        <f>base22!N54</f>
        <v>2</v>
      </c>
      <c r="E23" s="24">
        <f>base22!O45</f>
        <v>12</v>
      </c>
      <c r="F23" s="24">
        <f>base22!P58</f>
        <v>14</v>
      </c>
      <c r="G23" s="24">
        <f>base22!Q53</f>
        <v>12</v>
      </c>
      <c r="H23" s="24">
        <f>base22!R17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base22!M16</f>
        <v>11</v>
      </c>
      <c r="D24" s="24">
        <f>base22!N55</f>
        <v>14</v>
      </c>
      <c r="E24" s="24">
        <f>base22!O46</f>
        <v>14</v>
      </c>
      <c r="F24" s="24">
        <f>base22!P9</f>
        <v>5</v>
      </c>
      <c r="G24" s="24">
        <f>base22!Q54</f>
        <v>15</v>
      </c>
      <c r="H24" s="24">
        <f>base22!R18</f>
        <v>16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base22!M17</f>
        <v>11</v>
      </c>
      <c r="D25" s="24">
        <f>base22!N56</f>
        <v>16</v>
      </c>
      <c r="E25" s="24">
        <f>base22!O47</f>
        <v>15</v>
      </c>
      <c r="F25" s="24">
        <f>base22!P10</f>
        <v>13</v>
      </c>
      <c r="G25" s="24">
        <f>base22!Q55</f>
        <v>15</v>
      </c>
      <c r="H25" s="24">
        <f>base22!R19</f>
        <v>13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base22!M18</f>
        <v>5</v>
      </c>
      <c r="D26" s="24">
        <f>base22!N57</f>
        <v>7</v>
      </c>
      <c r="E26" s="24">
        <f>base22!O48</f>
        <v>15</v>
      </c>
      <c r="F26" s="24">
        <f>base22!P11</f>
        <v>2</v>
      </c>
      <c r="G26" s="24">
        <f>base22!Q56</f>
        <v>14</v>
      </c>
      <c r="H26" s="24">
        <f>base22!R20</f>
        <v>2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base22!M19</f>
        <v>11</v>
      </c>
      <c r="D27" s="24">
        <f>base22!N58</f>
        <v>7</v>
      </c>
      <c r="E27" s="24">
        <f>base22!O49</f>
        <v>7</v>
      </c>
      <c r="F27" s="24">
        <f>base22!P12</f>
        <v>5</v>
      </c>
      <c r="G27" s="24">
        <f>base22!Q57</f>
        <v>17</v>
      </c>
      <c r="H27" s="24">
        <f>base22!R21</f>
        <v>7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base22!M20</f>
        <v>9</v>
      </c>
      <c r="D28" s="24">
        <f>base22!N9</f>
        <v>15</v>
      </c>
      <c r="E28" s="24">
        <f>base22!O50</f>
        <v>7</v>
      </c>
      <c r="F28" s="24">
        <f>base22!P13</f>
        <v>5</v>
      </c>
      <c r="G28" s="24">
        <f>base22!Q58</f>
        <v>17</v>
      </c>
      <c r="H28" s="24">
        <f>base22!R22</f>
        <v>7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base22!M21</f>
        <v>10</v>
      </c>
      <c r="D29" s="24">
        <f>base22!N10</f>
        <v>14</v>
      </c>
      <c r="E29" s="24">
        <f>base22!O51</f>
        <v>7</v>
      </c>
      <c r="F29" s="24">
        <f>base22!P14</f>
        <v>1</v>
      </c>
      <c r="G29" s="24">
        <f>base22!Q9</f>
        <v>12</v>
      </c>
      <c r="H29" s="24">
        <f>base22!R23</f>
        <v>13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base22!M22</f>
        <v>10</v>
      </c>
      <c r="D30" s="24">
        <f>base22!N11</f>
        <v>13</v>
      </c>
      <c r="E30" s="24">
        <f>base22!O52</f>
        <v>12</v>
      </c>
      <c r="F30" s="24">
        <f>base22!P15</f>
        <v>2</v>
      </c>
      <c r="G30" s="24">
        <f>base22!Q10</f>
        <v>5</v>
      </c>
      <c r="H30" s="24">
        <f>base22!R24</f>
        <v>11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base22!M23</f>
        <v>11</v>
      </c>
      <c r="D31" s="24">
        <f>base22!N12</f>
        <v>13</v>
      </c>
      <c r="E31" s="24">
        <f>base22!O53</f>
        <v>13</v>
      </c>
      <c r="F31" s="24">
        <f>base22!P16</f>
        <v>12</v>
      </c>
      <c r="G31" s="24">
        <f>base22!Q11</f>
        <v>5</v>
      </c>
      <c r="H31" s="24">
        <f>base22!R25</f>
        <v>11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base22!M24</f>
        <v>2</v>
      </c>
      <c r="D32" s="24">
        <f>base22!N13</f>
        <v>14</v>
      </c>
      <c r="E32" s="24">
        <f>base22!O54</f>
        <v>13</v>
      </c>
      <c r="F32" s="24">
        <f>base22!P17</f>
        <v>1</v>
      </c>
      <c r="G32" s="24">
        <f>base22!Q12</f>
        <v>13</v>
      </c>
      <c r="H32" s="24">
        <f>base22!R26</f>
        <v>7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base22!M25</f>
        <v>12</v>
      </c>
      <c r="D33" s="24">
        <f>base22!N14</f>
        <v>7</v>
      </c>
      <c r="E33" s="24">
        <f>base22!O55</f>
        <v>2</v>
      </c>
      <c r="F33" s="24">
        <f>base22!P18</f>
        <v>2</v>
      </c>
      <c r="G33" s="24">
        <f>base22!Q13</f>
        <v>13</v>
      </c>
      <c r="H33" s="24">
        <f>base22!R27</f>
        <v>12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base22!M26</f>
        <v>14</v>
      </c>
      <c r="D34" s="24">
        <f>base22!N15</f>
        <v>15</v>
      </c>
      <c r="E34" s="24">
        <f>base22!O56</f>
        <v>9</v>
      </c>
      <c r="F34" s="24">
        <f>base22!P19</f>
        <v>5</v>
      </c>
      <c r="G34" s="24">
        <f>base22!Q14</f>
        <v>5</v>
      </c>
      <c r="H34" s="24">
        <f>base22!R28</f>
        <v>13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base22!M27</f>
        <v>11</v>
      </c>
      <c r="D35" s="24">
        <f>base22!N16</f>
        <v>7</v>
      </c>
      <c r="E35" s="24">
        <f>base22!O57</f>
        <v>13</v>
      </c>
      <c r="F35" s="24">
        <f>base22!P20</f>
        <v>14</v>
      </c>
      <c r="G35" s="24">
        <f>base22!Q15</f>
        <v>5</v>
      </c>
      <c r="H35" s="24">
        <f>base22!R29</f>
        <v>12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base22!M28</f>
        <v>7</v>
      </c>
      <c r="D36" s="24">
        <f>base22!N17</f>
        <v>7</v>
      </c>
      <c r="E36" s="24">
        <f>base22!O58</f>
        <v>13</v>
      </c>
      <c r="F36" s="24">
        <f>base22!P21</f>
        <v>11</v>
      </c>
      <c r="G36" s="24">
        <f>base22!Q16</f>
        <v>13</v>
      </c>
      <c r="H36" s="24">
        <f>base22!R30</f>
        <v>5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base22!M29</f>
        <v>16</v>
      </c>
      <c r="D37" s="24">
        <f>base22!N18</f>
        <v>4</v>
      </c>
      <c r="E37" s="24">
        <f>base22!O9</f>
        <v>15</v>
      </c>
      <c r="F37" s="24">
        <f>base22!P22</f>
        <v>11</v>
      </c>
      <c r="G37" s="24">
        <f>base22!Q17</f>
        <v>12</v>
      </c>
      <c r="H37" s="24">
        <f>base22!R31</f>
        <v>12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base22!M30</f>
        <v>10</v>
      </c>
      <c r="D38" s="24">
        <f>base22!N19</f>
        <v>7</v>
      </c>
      <c r="E38" s="24">
        <f>base22!O10</f>
        <v>14</v>
      </c>
      <c r="F38" s="24">
        <f>base22!P23</f>
        <v>5</v>
      </c>
      <c r="G38" s="24">
        <f>base22!Q18</f>
        <v>1</v>
      </c>
      <c r="H38" s="24">
        <f>base22!R32</f>
        <v>5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base22!M31</f>
        <v>10</v>
      </c>
      <c r="D39" s="24">
        <f>base22!N20</f>
        <v>13</v>
      </c>
      <c r="E39" s="24">
        <f>base22!O11</f>
        <v>14</v>
      </c>
      <c r="F39" s="24">
        <f>base22!P24</f>
        <v>13</v>
      </c>
      <c r="G39" s="24">
        <f>base22!Q19</f>
        <v>12</v>
      </c>
      <c r="H39" s="24">
        <f>base22!R33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base22!M32</f>
        <v>16</v>
      </c>
      <c r="D40" s="24">
        <f>base22!N21</f>
        <v>14</v>
      </c>
      <c r="E40" s="24">
        <f>base22!O12</f>
        <v>14</v>
      </c>
      <c r="F40" s="24">
        <f>base22!P25</f>
        <v>2</v>
      </c>
      <c r="G40" s="24">
        <f>base22!Q20</f>
        <v>11</v>
      </c>
      <c r="H40" s="24">
        <f>base22!R34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base22!M33</f>
        <v>6</v>
      </c>
      <c r="D41" s="24">
        <f>base22!N22</f>
        <v>14</v>
      </c>
      <c r="E41" s="24">
        <f>base22!O13</f>
        <v>14</v>
      </c>
      <c r="F41" s="24">
        <f>base22!P26</f>
        <v>5</v>
      </c>
      <c r="G41" s="24">
        <f>base22!Q21</f>
        <v>2</v>
      </c>
      <c r="H41" s="24">
        <f>base22!R35</f>
        <v>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base22!M34</f>
        <v>6</v>
      </c>
      <c r="D42" s="24">
        <f>base22!N23</f>
        <v>1</v>
      </c>
      <c r="E42" s="24">
        <f>base22!O14</f>
        <v>8</v>
      </c>
      <c r="F42" s="24">
        <f>base22!P27</f>
        <v>5</v>
      </c>
      <c r="G42" s="24">
        <f>base22!Q22</f>
        <v>2</v>
      </c>
      <c r="H42" s="24">
        <f>base22!R36</f>
        <v>5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base22!M35</f>
        <v>16</v>
      </c>
      <c r="D43" s="24">
        <f>base22!N24</f>
        <v>15</v>
      </c>
      <c r="E43" s="24">
        <f>base22!O15</f>
        <v>8</v>
      </c>
      <c r="F43" s="24">
        <f>base22!P28</f>
        <v>1</v>
      </c>
      <c r="G43" s="24">
        <f>base22!Q23</f>
        <v>12</v>
      </c>
      <c r="H43" s="24">
        <f>base22!R37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base22!M36</f>
        <v>16</v>
      </c>
      <c r="D44" s="24">
        <f>base22!N25</f>
        <v>1</v>
      </c>
      <c r="E44" s="24">
        <f>base22!O16</f>
        <v>1</v>
      </c>
      <c r="F44" s="24">
        <f>base22!P29</f>
        <v>2</v>
      </c>
      <c r="G44" s="24">
        <f>base22!Q24</f>
        <v>5</v>
      </c>
      <c r="H44" s="24">
        <f>base22!R38</f>
        <v>13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base22!M37</f>
        <v>16</v>
      </c>
      <c r="D45" s="24">
        <f>base22!N26</f>
        <v>11</v>
      </c>
      <c r="E45" s="24">
        <f>base22!O17</f>
        <v>5</v>
      </c>
      <c r="F45" s="24">
        <f>base22!P30</f>
        <v>14</v>
      </c>
      <c r="G45" s="24">
        <f>base22!Q25</f>
        <v>5</v>
      </c>
      <c r="H45" s="24">
        <f>base22!R39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base22!M38</f>
        <v>16</v>
      </c>
      <c r="D46" s="24">
        <f>base22!N27</f>
        <v>7</v>
      </c>
      <c r="E46" s="24">
        <f>base22!O18</f>
        <v>3</v>
      </c>
      <c r="F46" s="24">
        <f>base22!P31</f>
        <v>14</v>
      </c>
      <c r="G46" s="24">
        <f>base22!Q26</f>
        <v>13</v>
      </c>
      <c r="H46" s="24">
        <f>base22!R40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base22!M39</f>
        <v>16</v>
      </c>
      <c r="D47" s="24">
        <f>base22!N28</f>
        <v>14</v>
      </c>
      <c r="E47" s="24">
        <f>base22!O19</f>
        <v>1</v>
      </c>
      <c r="F47" s="24">
        <f>base22!P32</f>
        <v>2</v>
      </c>
      <c r="G47" s="24">
        <f>base22!Q27</f>
        <v>13</v>
      </c>
      <c r="H47" s="24">
        <f>base22!R41</f>
        <v>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base22!M40</f>
        <v>2</v>
      </c>
      <c r="D48" s="24">
        <f>base22!N29</f>
        <v>6</v>
      </c>
      <c r="E48" s="24">
        <f>base22!O20</f>
        <v>8</v>
      </c>
      <c r="F48" s="24">
        <f>base22!P33</f>
        <v>2</v>
      </c>
      <c r="G48" s="24">
        <f>base22!Q28</f>
        <v>5</v>
      </c>
      <c r="H48" s="24">
        <f>base22!R42</f>
        <v>13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base22!M41</f>
        <v>8</v>
      </c>
      <c r="D49" s="24">
        <f>base22!N30</f>
        <v>8</v>
      </c>
      <c r="E49" s="24">
        <f>base22!O21</f>
        <v>8</v>
      </c>
      <c r="F49" s="24">
        <f>base22!P34</f>
        <v>2</v>
      </c>
      <c r="G49" s="24">
        <f>base22!Q29</f>
        <v>5</v>
      </c>
      <c r="H49" s="24">
        <f>base22!R43</f>
        <v>13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base22!M42</f>
        <v>10</v>
      </c>
      <c r="D50" s="24">
        <f>base22!N31</f>
        <v>8</v>
      </c>
      <c r="E50" s="24">
        <f>base22!O22</f>
        <v>8</v>
      </c>
      <c r="F50" s="24">
        <f>base22!P35</f>
        <v>11</v>
      </c>
      <c r="G50" s="24">
        <f>base22!Q30</f>
        <v>2</v>
      </c>
      <c r="H50" s="24">
        <f>base22!R44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base22!M43</f>
        <v>10</v>
      </c>
      <c r="D51" s="24">
        <f>base22!N32</f>
        <v>8</v>
      </c>
      <c r="E51" s="24">
        <f>base22!O23</f>
        <v>7</v>
      </c>
      <c r="F51" s="24">
        <f>base22!P36</f>
        <v>14</v>
      </c>
      <c r="G51" s="24">
        <f>base22!Q31</f>
        <v>5</v>
      </c>
      <c r="H51" s="24">
        <f>base22!R45</f>
        <v>11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base22!O16</f>
        <v>1</v>
      </c>
      <c r="F2" s="24">
        <f>base22!P29</f>
        <v>2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base22!O17</f>
        <v>5</v>
      </c>
      <c r="F3" s="24">
        <f>base22!P30</f>
        <v>14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base22!O18</f>
        <v>3</v>
      </c>
      <c r="F4" s="24">
        <f>base22!P31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base22!O19</f>
        <v>1</v>
      </c>
      <c r="F5" s="24">
        <f>base22!P32</f>
        <v>2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base22!O20</f>
        <v>8</v>
      </c>
      <c r="F6" s="24">
        <f>base22!P33</f>
        <v>2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base22!O21</f>
        <v>8</v>
      </c>
      <c r="F7" s="24">
        <f>base22!P34</f>
        <v>2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base22!O22</f>
        <v>8</v>
      </c>
      <c r="F8" s="24">
        <f>base22!P35</f>
        <v>11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base22!O23</f>
        <v>7</v>
      </c>
      <c r="F9" s="24">
        <f>base22!P36</f>
        <v>14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base22!O24</f>
        <v>12</v>
      </c>
      <c r="F10" s="24">
        <f>base22!P37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base22!O25</f>
        <v>13</v>
      </c>
      <c r="F11" s="24">
        <f>base22!P38</f>
        <v>14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base22!O26</f>
        <v>2</v>
      </c>
      <c r="F12" s="24">
        <f>base22!P39</f>
        <v>11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base22!O27</f>
        <v>1</v>
      </c>
      <c r="F13" s="24">
        <f>base22!P40</f>
        <v>14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base22!O28</f>
        <v>12</v>
      </c>
      <c r="F14" s="24">
        <f>base22!P41</f>
        <v>2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base22!O29</f>
        <v>15</v>
      </c>
      <c r="F15" s="24">
        <f>base22!P42</f>
        <v>2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base22!O30</f>
        <v>15</v>
      </c>
      <c r="F16" s="24">
        <f>base22!P43</f>
        <v>2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base22!O31</f>
        <v>15</v>
      </c>
      <c r="F17" s="24">
        <f>base22!P44</f>
        <v>13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base22!O32</f>
        <v>14</v>
      </c>
      <c r="F18" s="24">
        <f>base22!P45</f>
        <v>2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base22!O33</f>
        <v>14</v>
      </c>
      <c r="F19" s="24">
        <f>base22!P46</f>
        <v>8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base22!O34</f>
        <v>14</v>
      </c>
      <c r="F20" s="24">
        <f>base22!P47</f>
        <v>8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base22!O35</f>
        <v>14</v>
      </c>
      <c r="F21" s="24">
        <f>base22!P48</f>
        <v>8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base22!O36</f>
        <v>8</v>
      </c>
      <c r="F22" s="24">
        <f>base22!P49</f>
        <v>13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base22!O37</f>
        <v>8</v>
      </c>
      <c r="F23" s="24">
        <f>base22!P50</f>
        <v>14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base22!O38</f>
        <v>15</v>
      </c>
      <c r="F24" s="24">
        <f>base22!P51</f>
        <v>12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base22!O39</f>
        <v>15</v>
      </c>
      <c r="F25" s="24">
        <f>base22!P52</f>
        <v>14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base22!O40</f>
        <v>11</v>
      </c>
      <c r="F26" s="24">
        <f>base22!P53</f>
        <v>8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base22!O41</f>
        <v>14</v>
      </c>
      <c r="F27" s="24">
        <f>base22!P54</f>
        <v>8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base22!O42</f>
        <v>14</v>
      </c>
      <c r="F28" s="24">
        <f>base22!P55</f>
        <v>8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base22!O43</f>
        <v>15</v>
      </c>
      <c r="F29" s="24">
        <f>base22!P56</f>
        <v>13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base22!O44</f>
        <v>12</v>
      </c>
      <c r="F30" s="24">
        <f>base22!P57</f>
        <v>15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base22!O45</f>
        <v>12</v>
      </c>
      <c r="F31" s="24">
        <f>base22!P58</f>
        <v>14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base22!O46</f>
        <v>14</v>
      </c>
      <c r="F32" s="24">
        <f>base22!P9</f>
        <v>5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base22!O47</f>
        <v>15</v>
      </c>
      <c r="F33" s="24">
        <f>base22!P10</f>
        <v>13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base22!O48</f>
        <v>15</v>
      </c>
      <c r="F34" s="24">
        <f>base22!P11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base22!O49</f>
        <v>7</v>
      </c>
      <c r="F35" s="24">
        <f>base22!P12</f>
        <v>5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base22!O50</f>
        <v>7</v>
      </c>
      <c r="F36" s="24">
        <f>base22!P13</f>
        <v>5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base22!O51</f>
        <v>7</v>
      </c>
      <c r="F37" s="24">
        <f>base22!P14</f>
        <v>1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base22!O52</f>
        <v>12</v>
      </c>
      <c r="F38" s="24">
        <f>base22!P15</f>
        <v>2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base22!O53</f>
        <v>13</v>
      </c>
      <c r="F39" s="24">
        <f>base22!P16</f>
        <v>12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base22!O54</f>
        <v>13</v>
      </c>
      <c r="F40" s="24">
        <f>base22!P17</f>
        <v>1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base22!O55</f>
        <v>2</v>
      </c>
      <c r="F41" s="24">
        <f>base22!P18</f>
        <v>2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base22!O56</f>
        <v>9</v>
      </c>
      <c r="F42" s="24">
        <f>base22!P19</f>
        <v>5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base22!O57</f>
        <v>13</v>
      </c>
      <c r="F43" s="24">
        <f>base22!P20</f>
        <v>14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base22!O58</f>
        <v>13</v>
      </c>
      <c r="F44" s="24">
        <f>base22!P21</f>
        <v>11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base22!O9</f>
        <v>15</v>
      </c>
      <c r="F45" s="24">
        <f>base22!P22</f>
        <v>11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base22!O10</f>
        <v>14</v>
      </c>
      <c r="F46" s="24">
        <f>base22!P23</f>
        <v>5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base22!O11</f>
        <v>14</v>
      </c>
      <c r="F47" s="24">
        <f>base22!P24</f>
        <v>13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base22!O12</f>
        <v>14</v>
      </c>
      <c r="F48" s="24">
        <f>base22!P25</f>
        <v>2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base22!O13</f>
        <v>14</v>
      </c>
      <c r="F49" s="24">
        <f>base22!P26</f>
        <v>5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base22!O14</f>
        <v>8</v>
      </c>
      <c r="F50" s="24">
        <f>base22!P27</f>
        <v>5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base22!O15</f>
        <v>8</v>
      </c>
      <c r="F51" s="24">
        <f>base22!P28</f>
        <v>1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B1:P1 B2:K51">
    <cfRule type="cellIs" dxfId="684" priority="31" operator="equal">
      <formula>#REF!</formula>
    </cfRule>
    <cfRule type="cellIs" dxfId="683" priority="32" operator="equal">
      <formula>#REF!</formula>
    </cfRule>
    <cfRule type="cellIs" dxfId="682" priority="33" operator="equal">
      <formula>#REF!</formula>
    </cfRule>
    <cfRule type="cellIs" dxfId="681" priority="34" operator="equal">
      <formula>#REF!</formula>
    </cfRule>
    <cfRule type="cellIs" dxfId="680" priority="35" operator="equal">
      <formula>#REF!</formula>
    </cfRule>
  </conditionalFormatting>
  <conditionalFormatting sqref="A2:A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2:K51"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  <cfRule type="cellIs" dxfId="671" priority="16" operator="equal">
      <formula>#REF!</formula>
    </cfRule>
    <cfRule type="cellIs" dxfId="670" priority="17" operator="equal">
      <formula>#REF!</formula>
    </cfRule>
  </conditionalFormatting>
  <conditionalFormatting sqref="B2:K51">
    <cfRule type="cellIs" dxfId="669" priority="8" operator="equal">
      <formula>#REF!</formula>
    </cfRule>
    <cfRule type="cellIs" dxfId="668" priority="9" operator="equal">
      <formula>#REF!</formula>
    </cfRule>
    <cfRule type="cellIs" dxfId="667" priority="10" operator="equal">
      <formula>#REF!</formula>
    </cfRule>
    <cfRule type="cellIs" dxfId="666" priority="11" operator="equal">
      <formula>#REF!</formula>
    </cfRule>
    <cfRule type="cellIs" dxfId="665" priority="12" operator="equal">
      <formula>#REF!</formula>
    </cfRule>
  </conditionalFormatting>
  <conditionalFormatting sqref="J2:K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base22!Q57</f>
        <v>17</v>
      </c>
      <c r="H2" s="24">
        <f>base22!R21</f>
        <v>7</v>
      </c>
      <c r="I2" s="24">
        <f>base22!S10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base22!Q58</f>
        <v>17</v>
      </c>
      <c r="H3" s="24">
        <f>base22!R22</f>
        <v>7</v>
      </c>
      <c r="I3" s="24">
        <f>base22!S11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base22!Q9</f>
        <v>12</v>
      </c>
      <c r="H4" s="24">
        <f>base22!R23</f>
        <v>13</v>
      </c>
      <c r="I4" s="24">
        <f>base22!S12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base22!Q10</f>
        <v>5</v>
      </c>
      <c r="H5" s="24">
        <f>base22!R24</f>
        <v>11</v>
      </c>
      <c r="I5" s="24">
        <f>base22!S13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base22!Q11</f>
        <v>5</v>
      </c>
      <c r="H6" s="24">
        <f>base22!R25</f>
        <v>11</v>
      </c>
      <c r="I6" s="24">
        <f>base22!S14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base22!Q12</f>
        <v>13</v>
      </c>
      <c r="H7" s="24">
        <f>base22!R26</f>
        <v>7</v>
      </c>
      <c r="I7" s="24">
        <f>base22!S15</f>
        <v>17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base22!Q13</f>
        <v>13</v>
      </c>
      <c r="H8" s="24">
        <f>base22!R27</f>
        <v>12</v>
      </c>
      <c r="I8" s="24">
        <f>base22!S16</f>
        <v>17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base22!Q14</f>
        <v>5</v>
      </c>
      <c r="H9" s="24">
        <f>base22!R28</f>
        <v>13</v>
      </c>
      <c r="I9" s="24">
        <f>base22!S17</f>
        <v>17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base22!Q15</f>
        <v>5</v>
      </c>
      <c r="H10" s="24">
        <f>base22!R29</f>
        <v>12</v>
      </c>
      <c r="I10" s="24">
        <f>base22!S18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base22!Q16</f>
        <v>13</v>
      </c>
      <c r="H11" s="24">
        <f>base22!R30</f>
        <v>5</v>
      </c>
      <c r="I11" s="24">
        <f>base22!S19</f>
        <v>17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base22!Q17</f>
        <v>12</v>
      </c>
      <c r="H12" s="24">
        <f>base22!R31</f>
        <v>12</v>
      </c>
      <c r="I12" s="24">
        <f>base22!S20</f>
        <v>7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base22!Q18</f>
        <v>1</v>
      </c>
      <c r="H13" s="24">
        <f>base22!R32</f>
        <v>5</v>
      </c>
      <c r="I13" s="24">
        <f>base22!S21</f>
        <v>5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base22!Q19</f>
        <v>12</v>
      </c>
      <c r="H14" s="24">
        <f>base22!R33</f>
        <v>5</v>
      </c>
      <c r="I14" s="24">
        <f>base22!S22</f>
        <v>1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base22!Q20</f>
        <v>11</v>
      </c>
      <c r="H15" s="24">
        <f>base22!R34</f>
        <v>5</v>
      </c>
      <c r="I15" s="24">
        <f>base22!S23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base22!Q21</f>
        <v>2</v>
      </c>
      <c r="H16" s="24">
        <f>base22!R35</f>
        <v>5</v>
      </c>
      <c r="I16" s="24">
        <f>base22!S24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base22!Q22</f>
        <v>2</v>
      </c>
      <c r="H17" s="24">
        <f>base22!R36</f>
        <v>5</v>
      </c>
      <c r="I17" s="24">
        <f>base22!S25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base22!Q23</f>
        <v>12</v>
      </c>
      <c r="H18" s="24">
        <f>base22!R37</f>
        <v>5</v>
      </c>
      <c r="I18" s="24">
        <f>base22!S26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base22!Q24</f>
        <v>5</v>
      </c>
      <c r="H19" s="24">
        <f>base22!R38</f>
        <v>13</v>
      </c>
      <c r="I19" s="24">
        <f>base22!S27</f>
        <v>17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base22!Q25</f>
        <v>5</v>
      </c>
      <c r="H20" s="24">
        <f>base22!R39</f>
        <v>5</v>
      </c>
      <c r="I20" s="24">
        <f>base22!S28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base22!Q26</f>
        <v>13</v>
      </c>
      <c r="H21" s="24">
        <f>base22!R40</f>
        <v>5</v>
      </c>
      <c r="I21" s="24">
        <f>base22!S29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base22!Q27</f>
        <v>13</v>
      </c>
      <c r="H22" s="24">
        <f>base22!R41</f>
        <v>5</v>
      </c>
      <c r="I22" s="24">
        <f>base22!S30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base22!Q28</f>
        <v>5</v>
      </c>
      <c r="H23" s="24">
        <f>base22!R42</f>
        <v>13</v>
      </c>
      <c r="I23" s="24">
        <f>base22!S31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base22!Q29</f>
        <v>5</v>
      </c>
      <c r="H24" s="24">
        <f>base22!R43</f>
        <v>13</v>
      </c>
      <c r="I24" s="24">
        <f>base22!S32</f>
        <v>17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base22!Q30</f>
        <v>2</v>
      </c>
      <c r="H25" s="24">
        <f>base22!R44</f>
        <v>5</v>
      </c>
      <c r="I25" s="24">
        <f>base22!S33</f>
        <v>17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base22!Q31</f>
        <v>5</v>
      </c>
      <c r="H26" s="24">
        <f>base22!R45</f>
        <v>11</v>
      </c>
      <c r="I26" s="24">
        <f>base22!S34</f>
        <v>17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base22!Q32</f>
        <v>15</v>
      </c>
      <c r="H27" s="24">
        <f>base22!R46</f>
        <v>5</v>
      </c>
      <c r="I27" s="24">
        <f>base22!S35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base22!Q33</f>
        <v>15</v>
      </c>
      <c r="H28" s="24">
        <f>base22!R47</f>
        <v>16</v>
      </c>
      <c r="I28" s="24">
        <f>base22!S36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base22!Q34</f>
        <v>15</v>
      </c>
      <c r="H29" s="24">
        <f>base22!R48</f>
        <v>16</v>
      </c>
      <c r="I29" s="24">
        <f>base22!S37</f>
        <v>13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base22!Q35</f>
        <v>2</v>
      </c>
      <c r="H30" s="24">
        <f>base22!R49</f>
        <v>14</v>
      </c>
      <c r="I30" s="24">
        <f>base22!S38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base22!Q36</f>
        <v>2</v>
      </c>
      <c r="H31" s="24">
        <f>base22!R50</f>
        <v>15</v>
      </c>
      <c r="I31" s="24">
        <f>base22!S39</f>
        <v>17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base22!Q37</f>
        <v>2</v>
      </c>
      <c r="H32" s="24">
        <f>base22!R51</f>
        <v>16</v>
      </c>
      <c r="I32" s="24">
        <f>base22!S40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base22!Q38</f>
        <v>5</v>
      </c>
      <c r="H33" s="24">
        <f>base22!R52</f>
        <v>16</v>
      </c>
      <c r="I33" s="24">
        <f>base22!S41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base22!Q39</f>
        <v>14</v>
      </c>
      <c r="H34" s="24">
        <f>base22!R53</f>
        <v>16</v>
      </c>
      <c r="I34" s="24">
        <f>base22!S42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base22!Q40</f>
        <v>12</v>
      </c>
      <c r="H35" s="24">
        <f>base22!R54</f>
        <v>16</v>
      </c>
      <c r="I35" s="24">
        <f>base22!S43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base22!Q41</f>
        <v>11</v>
      </c>
      <c r="H36" s="24">
        <f>base22!R55</f>
        <v>16</v>
      </c>
      <c r="I36" s="24">
        <f>base22!S44</f>
        <v>17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base22!Q42</f>
        <v>11</v>
      </c>
      <c r="H37" s="24">
        <f>base22!R56</f>
        <v>15</v>
      </c>
      <c r="I37" s="24">
        <f>base22!S45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base22!Q43</f>
        <v>5</v>
      </c>
      <c r="H38" s="24">
        <f>base22!R57</f>
        <v>18</v>
      </c>
      <c r="I38" s="24">
        <f>base22!S46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base22!Q44</f>
        <v>2</v>
      </c>
      <c r="H39" s="24">
        <f>base22!R58</f>
        <v>18</v>
      </c>
      <c r="I39" s="24">
        <f>base22!S47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base22!Q45</f>
        <v>5</v>
      </c>
      <c r="H40" s="24">
        <f>base22!R9</f>
        <v>13</v>
      </c>
      <c r="I40" s="24">
        <f>base22!S48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base22!Q46</f>
        <v>2</v>
      </c>
      <c r="H41" s="24">
        <f>base22!R10</f>
        <v>11</v>
      </c>
      <c r="I41" s="24">
        <f>base22!S49</f>
        <v>17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base22!Q47</f>
        <v>14</v>
      </c>
      <c r="H42" s="24">
        <f>base22!R11</f>
        <v>11</v>
      </c>
      <c r="I42" s="24">
        <f>base22!S50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base22!Q48</f>
        <v>14</v>
      </c>
      <c r="H43" s="24">
        <f>base22!R12</f>
        <v>7</v>
      </c>
      <c r="I43" s="24">
        <f>base22!S51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base22!Q49</f>
        <v>8</v>
      </c>
      <c r="H44" s="24">
        <f>base22!R13</f>
        <v>12</v>
      </c>
      <c r="I44" s="24">
        <f>base22!S52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base22!Q50</f>
        <v>9</v>
      </c>
      <c r="H45" s="24">
        <f>base22!R14</f>
        <v>13</v>
      </c>
      <c r="I45" s="24">
        <f>base22!S53</f>
        <v>18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base22!Q51</f>
        <v>15</v>
      </c>
      <c r="H46" s="24">
        <f>base22!R15</f>
        <v>12</v>
      </c>
      <c r="I46" s="24">
        <f>base22!S54</f>
        <v>18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base22!Q52</f>
        <v>15</v>
      </c>
      <c r="H47" s="24">
        <f>base22!R16</f>
        <v>5</v>
      </c>
      <c r="I47" s="24">
        <f>base22!S55</f>
        <v>18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base22!Q53</f>
        <v>12</v>
      </c>
      <c r="H48" s="24">
        <f>base22!R17</f>
        <v>13</v>
      </c>
      <c r="I48" s="24">
        <f>base22!S56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base22!Q54</f>
        <v>15</v>
      </c>
      <c r="H49" s="24">
        <f>base22!R18</f>
        <v>16</v>
      </c>
      <c r="I49" s="24">
        <f>base22!S57</f>
        <v>5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base22!Q55</f>
        <v>15</v>
      </c>
      <c r="H50" s="24">
        <f>base22!R19</f>
        <v>13</v>
      </c>
      <c r="I50" s="24">
        <f>base22!S58</f>
        <v>5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base22!Q56</f>
        <v>14</v>
      </c>
      <c r="H51" s="24">
        <f>base22!R20</f>
        <v>2</v>
      </c>
      <c r="I51" s="24">
        <f>base22!S9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 B2:I5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2:I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I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base22!Q43</f>
        <v>5</v>
      </c>
      <c r="H2" s="24">
        <f>base22!R57</f>
        <v>18</v>
      </c>
      <c r="I2" s="24">
        <f>base22!S46</f>
        <v>17</v>
      </c>
      <c r="J2" s="24">
        <f>base22!T46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base22!Q44</f>
        <v>2</v>
      </c>
      <c r="H3" s="24">
        <f>base22!R58</f>
        <v>18</v>
      </c>
      <c r="I3" s="24">
        <f>base22!S47</f>
        <v>17</v>
      </c>
      <c r="J3" s="24">
        <f>base22!T47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base22!Q45</f>
        <v>5</v>
      </c>
      <c r="H4" s="24">
        <f>base22!R9</f>
        <v>13</v>
      </c>
      <c r="I4" s="24">
        <f>base22!S48</f>
        <v>17</v>
      </c>
      <c r="J4" s="24">
        <f>base22!T48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base22!Q46</f>
        <v>2</v>
      </c>
      <c r="H5" s="24">
        <f>base22!R10</f>
        <v>11</v>
      </c>
      <c r="I5" s="24">
        <f>base22!S49</f>
        <v>17</v>
      </c>
      <c r="J5" s="24">
        <f>base22!T49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base22!Q47</f>
        <v>14</v>
      </c>
      <c r="H6" s="24">
        <f>base22!R11</f>
        <v>11</v>
      </c>
      <c r="I6" s="24">
        <f>base22!S50</f>
        <v>17</v>
      </c>
      <c r="J6" s="24">
        <f>base22!T50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base22!Q48</f>
        <v>14</v>
      </c>
      <c r="H7" s="24">
        <f>base22!R12</f>
        <v>7</v>
      </c>
      <c r="I7" s="24">
        <f>base22!S51</f>
        <v>17</v>
      </c>
      <c r="J7" s="24">
        <f>base22!T51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base22!Q49</f>
        <v>8</v>
      </c>
      <c r="H8" s="24">
        <f>base22!R13</f>
        <v>12</v>
      </c>
      <c r="I8" s="24">
        <f>base22!S52</f>
        <v>17</v>
      </c>
      <c r="J8" s="24">
        <f>base22!T52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base22!Q50</f>
        <v>9</v>
      </c>
      <c r="H9" s="24">
        <f>base22!R14</f>
        <v>13</v>
      </c>
      <c r="I9" s="24">
        <f>base22!S53</f>
        <v>18</v>
      </c>
      <c r="J9" s="24">
        <f>base22!T53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base22!Q51</f>
        <v>15</v>
      </c>
      <c r="H10" s="24">
        <f>base22!R15</f>
        <v>12</v>
      </c>
      <c r="I10" s="24">
        <f>base22!S54</f>
        <v>18</v>
      </c>
      <c r="J10" s="24">
        <f>base22!T54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base22!Q52</f>
        <v>15</v>
      </c>
      <c r="H11" s="24">
        <f>base22!R16</f>
        <v>5</v>
      </c>
      <c r="I11" s="24">
        <f>base22!S55</f>
        <v>18</v>
      </c>
      <c r="J11" s="24">
        <f>base22!T55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base22!Q53</f>
        <v>12</v>
      </c>
      <c r="H12" s="24">
        <f>base22!R17</f>
        <v>13</v>
      </c>
      <c r="I12" s="24">
        <f>base22!S56</f>
        <v>17</v>
      </c>
      <c r="J12" s="24">
        <f>base22!T56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base22!Q54</f>
        <v>15</v>
      </c>
      <c r="H13" s="24">
        <f>base22!R18</f>
        <v>16</v>
      </c>
      <c r="I13" s="24">
        <f>base22!S57</f>
        <v>5</v>
      </c>
      <c r="J13" s="24">
        <f>base22!T57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base22!Q55</f>
        <v>15</v>
      </c>
      <c r="H14" s="24">
        <f>base22!R19</f>
        <v>13</v>
      </c>
      <c r="I14" s="24">
        <f>base22!S58</f>
        <v>5</v>
      </c>
      <c r="J14" s="24">
        <f>base22!T58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base22!Q56</f>
        <v>14</v>
      </c>
      <c r="H15" s="24">
        <f>base22!R20</f>
        <v>2</v>
      </c>
      <c r="I15" s="24">
        <f>base22!S9</f>
        <v>17</v>
      </c>
      <c r="J15" s="24">
        <f>base22!T9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base22!Q57</f>
        <v>17</v>
      </c>
      <c r="H16" s="24">
        <f>base22!R21</f>
        <v>7</v>
      </c>
      <c r="I16" s="24">
        <f>base22!S10</f>
        <v>17</v>
      </c>
      <c r="J16" s="24">
        <f>base22!T10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base22!Q58</f>
        <v>17</v>
      </c>
      <c r="H17" s="24">
        <f>base22!R22</f>
        <v>7</v>
      </c>
      <c r="I17" s="24">
        <f>base22!S11</f>
        <v>17</v>
      </c>
      <c r="J17" s="24">
        <f>base22!T11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base22!Q9</f>
        <v>12</v>
      </c>
      <c r="H18" s="24">
        <f>base22!R23</f>
        <v>13</v>
      </c>
      <c r="I18" s="24">
        <f>base22!S12</f>
        <v>17</v>
      </c>
      <c r="J18" s="24">
        <f>base22!T12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base22!Q10</f>
        <v>5</v>
      </c>
      <c r="H19" s="24">
        <f>base22!R24</f>
        <v>11</v>
      </c>
      <c r="I19" s="24">
        <f>base22!S13</f>
        <v>17</v>
      </c>
      <c r="J19" s="24">
        <f>base22!T13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base22!Q11</f>
        <v>5</v>
      </c>
      <c r="H20" s="24">
        <f>base22!R25</f>
        <v>11</v>
      </c>
      <c r="I20" s="24">
        <f>base22!S14</f>
        <v>17</v>
      </c>
      <c r="J20" s="24">
        <f>base22!T14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base22!Q12</f>
        <v>13</v>
      </c>
      <c r="H21" s="24">
        <f>base22!R26</f>
        <v>7</v>
      </c>
      <c r="I21" s="24">
        <f>base22!S15</f>
        <v>17</v>
      </c>
      <c r="J21" s="24">
        <f>base22!T15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base22!Q13</f>
        <v>13</v>
      </c>
      <c r="H22" s="24">
        <f>base22!R27</f>
        <v>12</v>
      </c>
      <c r="I22" s="24">
        <f>base22!S16</f>
        <v>17</v>
      </c>
      <c r="J22" s="24">
        <f>base22!T16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base22!Q14</f>
        <v>5</v>
      </c>
      <c r="H23" s="24">
        <f>base22!R28</f>
        <v>13</v>
      </c>
      <c r="I23" s="24">
        <f>base22!S17</f>
        <v>17</v>
      </c>
      <c r="J23" s="24">
        <f>base22!T17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base22!Q15</f>
        <v>5</v>
      </c>
      <c r="H24" s="24">
        <f>base22!R29</f>
        <v>12</v>
      </c>
      <c r="I24" s="24">
        <f>base22!S18</f>
        <v>17</v>
      </c>
      <c r="J24" s="24">
        <f>base22!T18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base22!Q16</f>
        <v>13</v>
      </c>
      <c r="H25" s="24">
        <f>base22!R30</f>
        <v>5</v>
      </c>
      <c r="I25" s="24">
        <f>base22!S19</f>
        <v>17</v>
      </c>
      <c r="J25" s="24">
        <f>base22!T19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base22!Q17</f>
        <v>12</v>
      </c>
      <c r="H26" s="24">
        <f>base22!R31</f>
        <v>12</v>
      </c>
      <c r="I26" s="24">
        <f>base22!S20</f>
        <v>7</v>
      </c>
      <c r="J26" s="24">
        <f>base22!T20</f>
        <v>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base22!Q18</f>
        <v>1</v>
      </c>
      <c r="H27" s="24">
        <f>base22!R32</f>
        <v>5</v>
      </c>
      <c r="I27" s="24">
        <f>base22!S21</f>
        <v>5</v>
      </c>
      <c r="J27" s="24">
        <f>base22!T21</f>
        <v>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base22!Q19</f>
        <v>12</v>
      </c>
      <c r="H28" s="24">
        <f>base22!R33</f>
        <v>5</v>
      </c>
      <c r="I28" s="24">
        <f>base22!S22</f>
        <v>1</v>
      </c>
      <c r="J28" s="24">
        <f>base22!T22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base22!Q20</f>
        <v>11</v>
      </c>
      <c r="H29" s="24">
        <f>base22!R34</f>
        <v>5</v>
      </c>
      <c r="I29" s="24">
        <f>base22!S23</f>
        <v>17</v>
      </c>
      <c r="J29" s="24">
        <f>base22!T23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base22!Q21</f>
        <v>2</v>
      </c>
      <c r="H30" s="24">
        <f>base22!R35</f>
        <v>5</v>
      </c>
      <c r="I30" s="24">
        <f>base22!S24</f>
        <v>17</v>
      </c>
      <c r="J30" s="24">
        <f>base22!T24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base22!Q22</f>
        <v>2</v>
      </c>
      <c r="H31" s="24">
        <f>base22!R36</f>
        <v>5</v>
      </c>
      <c r="I31" s="24">
        <f>base22!S25</f>
        <v>17</v>
      </c>
      <c r="J31" s="24">
        <f>base22!T25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base22!Q23</f>
        <v>12</v>
      </c>
      <c r="H32" s="24">
        <f>base22!R37</f>
        <v>5</v>
      </c>
      <c r="I32" s="24">
        <f>base22!S26</f>
        <v>17</v>
      </c>
      <c r="J32" s="24">
        <f>base22!T26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base22!Q24</f>
        <v>5</v>
      </c>
      <c r="H33" s="24">
        <f>base22!R38</f>
        <v>13</v>
      </c>
      <c r="I33" s="24">
        <f>base22!S27</f>
        <v>17</v>
      </c>
      <c r="J33" s="24">
        <f>base22!T27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base22!Q25</f>
        <v>5</v>
      </c>
      <c r="H34" s="24">
        <f>base22!R39</f>
        <v>5</v>
      </c>
      <c r="I34" s="24">
        <f>base22!S28</f>
        <v>17</v>
      </c>
      <c r="J34" s="24">
        <f>base22!T28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base22!Q26</f>
        <v>13</v>
      </c>
      <c r="H35" s="24">
        <f>base22!R40</f>
        <v>5</v>
      </c>
      <c r="I35" s="24">
        <f>base22!S29</f>
        <v>17</v>
      </c>
      <c r="J35" s="24">
        <f>base22!T29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base22!Q27</f>
        <v>13</v>
      </c>
      <c r="H36" s="24">
        <f>base22!R41</f>
        <v>5</v>
      </c>
      <c r="I36" s="24">
        <f>base22!S30</f>
        <v>17</v>
      </c>
      <c r="J36" s="24">
        <f>base22!T30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base22!Q28</f>
        <v>5</v>
      </c>
      <c r="H37" s="24">
        <f>base22!R42</f>
        <v>13</v>
      </c>
      <c r="I37" s="24">
        <f>base22!S31</f>
        <v>17</v>
      </c>
      <c r="J37" s="24">
        <f>base22!T31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base22!Q29</f>
        <v>5</v>
      </c>
      <c r="H38" s="24">
        <f>base22!R43</f>
        <v>13</v>
      </c>
      <c r="I38" s="24">
        <f>base22!S32</f>
        <v>17</v>
      </c>
      <c r="J38" s="24">
        <f>base22!T32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base22!Q30</f>
        <v>2</v>
      </c>
      <c r="H39" s="24">
        <f>base22!R44</f>
        <v>5</v>
      </c>
      <c r="I39" s="24">
        <f>base22!S33</f>
        <v>17</v>
      </c>
      <c r="J39" s="24">
        <f>base22!T33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base22!Q31</f>
        <v>5</v>
      </c>
      <c r="H40" s="24">
        <f>base22!R45</f>
        <v>11</v>
      </c>
      <c r="I40" s="24">
        <f>base22!S34</f>
        <v>17</v>
      </c>
      <c r="J40" s="24">
        <f>base22!T34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base22!Q32</f>
        <v>15</v>
      </c>
      <c r="H41" s="24">
        <f>base22!R46</f>
        <v>5</v>
      </c>
      <c r="I41" s="24">
        <f>base22!S35</f>
        <v>17</v>
      </c>
      <c r="J41" s="24">
        <f>base22!T35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base22!Q33</f>
        <v>15</v>
      </c>
      <c r="H42" s="24">
        <f>base22!R47</f>
        <v>16</v>
      </c>
      <c r="I42" s="24">
        <f>base22!S36</f>
        <v>17</v>
      </c>
      <c r="J42" s="24">
        <f>base22!T36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base22!Q34</f>
        <v>15</v>
      </c>
      <c r="H43" s="24">
        <f>base22!R48</f>
        <v>16</v>
      </c>
      <c r="I43" s="24">
        <f>base22!S37</f>
        <v>13</v>
      </c>
      <c r="J43" s="24">
        <f>base22!T37</f>
        <v>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base22!Q35</f>
        <v>2</v>
      </c>
      <c r="H44" s="24">
        <f>base22!R49</f>
        <v>14</v>
      </c>
      <c r="I44" s="24">
        <f>base22!S38</f>
        <v>17</v>
      </c>
      <c r="J44" s="24">
        <f>base22!T38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base22!Q36</f>
        <v>2</v>
      </c>
      <c r="H45" s="24">
        <f>base22!R50</f>
        <v>15</v>
      </c>
      <c r="I45" s="24">
        <f>base22!S39</f>
        <v>17</v>
      </c>
      <c r="J45" s="24">
        <f>base22!T39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base22!Q37</f>
        <v>2</v>
      </c>
      <c r="H46" s="24">
        <f>base22!R51</f>
        <v>16</v>
      </c>
      <c r="I46" s="24">
        <f>base22!S40</f>
        <v>17</v>
      </c>
      <c r="J46" s="24">
        <f>base22!T40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base22!Q38</f>
        <v>5</v>
      </c>
      <c r="H47" s="24">
        <f>base22!R52</f>
        <v>16</v>
      </c>
      <c r="I47" s="24">
        <f>base22!S41</f>
        <v>17</v>
      </c>
      <c r="J47" s="24">
        <f>base22!T41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base22!Q39</f>
        <v>14</v>
      </c>
      <c r="H48" s="24">
        <f>base22!R53</f>
        <v>16</v>
      </c>
      <c r="I48" s="24">
        <f>base22!S42</f>
        <v>17</v>
      </c>
      <c r="J48" s="24">
        <f>base22!T42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base22!Q40</f>
        <v>12</v>
      </c>
      <c r="H49" s="24">
        <f>base22!R54</f>
        <v>16</v>
      </c>
      <c r="I49" s="24">
        <f>base22!S43</f>
        <v>17</v>
      </c>
      <c r="J49" s="24">
        <f>base22!T43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base22!Q41</f>
        <v>11</v>
      </c>
      <c r="H50" s="24">
        <f>base22!R55</f>
        <v>16</v>
      </c>
      <c r="I50" s="24">
        <f>base22!S44</f>
        <v>17</v>
      </c>
      <c r="J50" s="24">
        <f>base22!T44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base22!Q42</f>
        <v>11</v>
      </c>
      <c r="H51" s="24">
        <f>base22!R56</f>
        <v>15</v>
      </c>
      <c r="I51" s="24">
        <f>base22!S45</f>
        <v>17</v>
      </c>
      <c r="J51" s="24">
        <f>base22!T45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B2:K5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K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2:K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base22!Q32</f>
        <v>15</v>
      </c>
      <c r="H2" s="24">
        <f>base22!R46</f>
        <v>5</v>
      </c>
      <c r="I2" s="24">
        <f>base22!S35</f>
        <v>17</v>
      </c>
      <c r="J2" s="24">
        <f>base22!T35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base22!Q33</f>
        <v>15</v>
      </c>
      <c r="H3" s="24">
        <f>base22!R47</f>
        <v>16</v>
      </c>
      <c r="I3" s="24">
        <f>base22!S36</f>
        <v>17</v>
      </c>
      <c r="J3" s="24">
        <f>base22!T36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base22!Q34</f>
        <v>15</v>
      </c>
      <c r="H4" s="24">
        <f>base22!R48</f>
        <v>16</v>
      </c>
      <c r="I4" s="24">
        <f>base22!S37</f>
        <v>13</v>
      </c>
      <c r="J4" s="24">
        <f>base22!T37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base22!Q35</f>
        <v>2</v>
      </c>
      <c r="H5" s="24">
        <f>base22!R49</f>
        <v>14</v>
      </c>
      <c r="I5" s="24">
        <f>base22!S38</f>
        <v>17</v>
      </c>
      <c r="J5" s="24">
        <f>base22!T38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base22!Q36</f>
        <v>2</v>
      </c>
      <c r="H6" s="24">
        <f>base22!R50</f>
        <v>15</v>
      </c>
      <c r="I6" s="24">
        <f>base22!S39</f>
        <v>17</v>
      </c>
      <c r="J6" s="24">
        <f>base22!T39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base22!Q37</f>
        <v>2</v>
      </c>
      <c r="H7" s="24">
        <f>base22!R51</f>
        <v>16</v>
      </c>
      <c r="I7" s="24">
        <f>base22!S40</f>
        <v>17</v>
      </c>
      <c r="J7" s="24">
        <f>base22!T40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base22!Q38</f>
        <v>5</v>
      </c>
      <c r="H8" s="24">
        <f>base22!R52</f>
        <v>16</v>
      </c>
      <c r="I8" s="24">
        <f>base22!S41</f>
        <v>17</v>
      </c>
      <c r="J8" s="24">
        <f>base22!T41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base22!Q39</f>
        <v>14</v>
      </c>
      <c r="H9" s="24">
        <f>base22!R53</f>
        <v>16</v>
      </c>
      <c r="I9" s="24">
        <f>base22!S42</f>
        <v>17</v>
      </c>
      <c r="J9" s="24">
        <f>base22!T42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base22!Q40</f>
        <v>12</v>
      </c>
      <c r="H10" s="24">
        <f>base22!R54</f>
        <v>16</v>
      </c>
      <c r="I10" s="24">
        <f>base22!S43</f>
        <v>17</v>
      </c>
      <c r="J10" s="24">
        <f>base22!T43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base22!P9</f>
        <v>5</v>
      </c>
      <c r="G11" s="24">
        <f>base22!Q41</f>
        <v>11</v>
      </c>
      <c r="H11" s="24">
        <f>base22!R55</f>
        <v>16</v>
      </c>
      <c r="I11" s="24">
        <f>base22!S44</f>
        <v>17</v>
      </c>
      <c r="J11" s="24">
        <f>base22!T44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base22!P10</f>
        <v>13</v>
      </c>
      <c r="G12" s="24">
        <f>base22!Q42</f>
        <v>11</v>
      </c>
      <c r="H12" s="24">
        <f>base22!R56</f>
        <v>15</v>
      </c>
      <c r="I12" s="24">
        <f>base22!S45</f>
        <v>17</v>
      </c>
      <c r="J12" s="24">
        <f>base22!T45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base22!P11</f>
        <v>2</v>
      </c>
      <c r="G13" s="24">
        <f>base22!Q43</f>
        <v>5</v>
      </c>
      <c r="H13" s="24">
        <f>base22!R57</f>
        <v>18</v>
      </c>
      <c r="I13" s="24">
        <f>base22!S46</f>
        <v>17</v>
      </c>
      <c r="J13" s="24">
        <f>base22!T46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base22!P12</f>
        <v>5</v>
      </c>
      <c r="G14" s="24">
        <f>base22!Q44</f>
        <v>2</v>
      </c>
      <c r="H14" s="24">
        <f>base22!R58</f>
        <v>18</v>
      </c>
      <c r="I14" s="24">
        <f>base22!S47</f>
        <v>17</v>
      </c>
      <c r="J14" s="24">
        <f>base22!T47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base22!P13</f>
        <v>5</v>
      </c>
      <c r="G15" s="24">
        <f>base22!Q45</f>
        <v>5</v>
      </c>
      <c r="H15" s="24">
        <f>base22!R9</f>
        <v>13</v>
      </c>
      <c r="I15" s="24">
        <f>base22!S48</f>
        <v>17</v>
      </c>
      <c r="J15" s="24">
        <f>base22!T48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base22!P14</f>
        <v>1</v>
      </c>
      <c r="G16" s="24">
        <f>base22!Q46</f>
        <v>2</v>
      </c>
      <c r="H16" s="24">
        <f>base22!R10</f>
        <v>11</v>
      </c>
      <c r="I16" s="24">
        <f>base22!S49</f>
        <v>17</v>
      </c>
      <c r="J16" s="24">
        <f>base22!T49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base22!P15</f>
        <v>2</v>
      </c>
      <c r="G17" s="24">
        <f>base22!Q47</f>
        <v>14</v>
      </c>
      <c r="H17" s="24">
        <f>base22!R11</f>
        <v>11</v>
      </c>
      <c r="I17" s="24">
        <f>base22!S50</f>
        <v>17</v>
      </c>
      <c r="J17" s="24">
        <f>base22!T50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base22!P16</f>
        <v>12</v>
      </c>
      <c r="G18" s="24">
        <f>base22!Q48</f>
        <v>14</v>
      </c>
      <c r="H18" s="24">
        <f>base22!R12</f>
        <v>7</v>
      </c>
      <c r="I18" s="24">
        <f>base22!S51</f>
        <v>17</v>
      </c>
      <c r="J18" s="24">
        <f>base22!T51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base22!P17</f>
        <v>1</v>
      </c>
      <c r="G19" s="24">
        <f>base22!Q49</f>
        <v>8</v>
      </c>
      <c r="H19" s="24">
        <f>base22!R13</f>
        <v>12</v>
      </c>
      <c r="I19" s="24">
        <f>base22!S52</f>
        <v>17</v>
      </c>
      <c r="J19" s="24">
        <f>base22!T52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base22!P18</f>
        <v>2</v>
      </c>
      <c r="G20" s="24">
        <f>base22!Q50</f>
        <v>9</v>
      </c>
      <c r="H20" s="24">
        <f>base22!R14</f>
        <v>13</v>
      </c>
      <c r="I20" s="24">
        <f>base22!S53</f>
        <v>18</v>
      </c>
      <c r="J20" s="24">
        <f>base22!T53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base22!P19</f>
        <v>5</v>
      </c>
      <c r="G21" s="24">
        <f>base22!Q51</f>
        <v>15</v>
      </c>
      <c r="H21" s="24">
        <f>base22!R15</f>
        <v>12</v>
      </c>
      <c r="I21" s="24">
        <f>base22!S54</f>
        <v>18</v>
      </c>
      <c r="J21" s="24">
        <f>base22!T54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base22!P20</f>
        <v>14</v>
      </c>
      <c r="G22" s="24">
        <f>base22!Q52</f>
        <v>15</v>
      </c>
      <c r="H22" s="24">
        <f>base22!R16</f>
        <v>5</v>
      </c>
      <c r="I22" s="24">
        <f>base22!S55</f>
        <v>18</v>
      </c>
      <c r="J22" s="24">
        <f>base22!T55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base22!P21</f>
        <v>11</v>
      </c>
      <c r="G23" s="24">
        <f>base22!Q53</f>
        <v>12</v>
      </c>
      <c r="H23" s="24">
        <f>base22!R17</f>
        <v>13</v>
      </c>
      <c r="I23" s="24">
        <f>base22!S56</f>
        <v>17</v>
      </c>
      <c r="J23" s="24">
        <f>base22!T56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base22!P22</f>
        <v>11</v>
      </c>
      <c r="G24" s="24">
        <f>base22!Q54</f>
        <v>15</v>
      </c>
      <c r="H24" s="24">
        <f>base22!R18</f>
        <v>16</v>
      </c>
      <c r="I24" s="24">
        <f>base22!S57</f>
        <v>5</v>
      </c>
      <c r="J24" s="24">
        <f>base22!T57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base22!P23</f>
        <v>5</v>
      </c>
      <c r="G25" s="24">
        <f>base22!Q55</f>
        <v>15</v>
      </c>
      <c r="H25" s="24">
        <f>base22!R19</f>
        <v>13</v>
      </c>
      <c r="I25" s="24">
        <f>base22!S58</f>
        <v>5</v>
      </c>
      <c r="J25" s="24">
        <f>base22!T58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base22!P24</f>
        <v>13</v>
      </c>
      <c r="G26" s="24">
        <f>base22!Q56</f>
        <v>14</v>
      </c>
      <c r="H26" s="24">
        <f>base22!R20</f>
        <v>2</v>
      </c>
      <c r="I26" s="24">
        <f>base22!S9</f>
        <v>17</v>
      </c>
      <c r="J26" s="24">
        <f>base22!T9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base22!P25</f>
        <v>2</v>
      </c>
      <c r="G27" s="24">
        <f>base22!Q57</f>
        <v>17</v>
      </c>
      <c r="H27" s="24">
        <f>base22!R21</f>
        <v>7</v>
      </c>
      <c r="I27" s="24">
        <f>base22!S10</f>
        <v>17</v>
      </c>
      <c r="J27" s="24">
        <f>base22!T10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base22!P26</f>
        <v>5</v>
      </c>
      <c r="G28" s="24">
        <f>base22!Q58</f>
        <v>17</v>
      </c>
      <c r="H28" s="24">
        <f>base22!R22</f>
        <v>7</v>
      </c>
      <c r="I28" s="24">
        <f>base22!S11</f>
        <v>17</v>
      </c>
      <c r="J28" s="24">
        <f>base22!T11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base22!P27</f>
        <v>5</v>
      </c>
      <c r="G29" s="24">
        <f>base22!Q9</f>
        <v>12</v>
      </c>
      <c r="H29" s="24">
        <f>base22!R23</f>
        <v>13</v>
      </c>
      <c r="I29" s="24">
        <f>base22!S12</f>
        <v>17</v>
      </c>
      <c r="J29" s="24">
        <f>base22!T12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base22!P28</f>
        <v>1</v>
      </c>
      <c r="G30" s="24">
        <f>base22!Q10</f>
        <v>5</v>
      </c>
      <c r="H30" s="24">
        <f>base22!R24</f>
        <v>11</v>
      </c>
      <c r="I30" s="24">
        <f>base22!S13</f>
        <v>17</v>
      </c>
      <c r="J30" s="24">
        <f>base22!T13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base22!P29</f>
        <v>2</v>
      </c>
      <c r="G31" s="24">
        <f>base22!Q11</f>
        <v>5</v>
      </c>
      <c r="H31" s="24">
        <f>base22!R25</f>
        <v>11</v>
      </c>
      <c r="I31" s="24">
        <f>base22!S14</f>
        <v>17</v>
      </c>
      <c r="J31" s="24">
        <f>base22!T14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base22!P30</f>
        <v>14</v>
      </c>
      <c r="G32" s="24">
        <f>base22!Q12</f>
        <v>13</v>
      </c>
      <c r="H32" s="24">
        <f>base22!R26</f>
        <v>7</v>
      </c>
      <c r="I32" s="24">
        <f>base22!S15</f>
        <v>17</v>
      </c>
      <c r="J32" s="24">
        <f>base22!T15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base22!P31</f>
        <v>14</v>
      </c>
      <c r="G33" s="24">
        <f>base22!Q13</f>
        <v>13</v>
      </c>
      <c r="H33" s="24">
        <f>base22!R27</f>
        <v>12</v>
      </c>
      <c r="I33" s="24">
        <f>base22!S16</f>
        <v>17</v>
      </c>
      <c r="J33" s="24">
        <f>base22!T16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base22!P32</f>
        <v>2</v>
      </c>
      <c r="G34" s="24">
        <f>base22!Q14</f>
        <v>5</v>
      </c>
      <c r="H34" s="24">
        <f>base22!R28</f>
        <v>13</v>
      </c>
      <c r="I34" s="24">
        <f>base22!S17</f>
        <v>17</v>
      </c>
      <c r="J34" s="24">
        <f>base22!T17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base22!P33</f>
        <v>2</v>
      </c>
      <c r="G35" s="24">
        <f>base22!Q15</f>
        <v>5</v>
      </c>
      <c r="H35" s="24">
        <f>base22!R29</f>
        <v>12</v>
      </c>
      <c r="I35" s="24">
        <f>base22!S18</f>
        <v>17</v>
      </c>
      <c r="J35" s="24">
        <f>base22!T18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base22!P34</f>
        <v>2</v>
      </c>
      <c r="G36" s="24">
        <f>base22!Q16</f>
        <v>13</v>
      </c>
      <c r="H36" s="24">
        <f>base22!R30</f>
        <v>5</v>
      </c>
      <c r="I36" s="24">
        <f>base22!S19</f>
        <v>17</v>
      </c>
      <c r="J36" s="24">
        <f>base22!T19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base22!P35</f>
        <v>11</v>
      </c>
      <c r="G37" s="24">
        <f>base22!Q17</f>
        <v>12</v>
      </c>
      <c r="H37" s="24">
        <f>base22!R31</f>
        <v>12</v>
      </c>
      <c r="I37" s="24">
        <f>base22!S20</f>
        <v>7</v>
      </c>
      <c r="J37" s="24">
        <f>base22!T20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base22!P36</f>
        <v>14</v>
      </c>
      <c r="G38" s="24">
        <f>base22!Q18</f>
        <v>1</v>
      </c>
      <c r="H38" s="24">
        <f>base22!R32</f>
        <v>5</v>
      </c>
      <c r="I38" s="24">
        <f>base22!S21</f>
        <v>5</v>
      </c>
      <c r="J38" s="24">
        <f>base22!T21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base22!P37</f>
        <v>14</v>
      </c>
      <c r="G39" s="24">
        <f>base22!Q19</f>
        <v>12</v>
      </c>
      <c r="H39" s="24">
        <f>base22!R33</f>
        <v>5</v>
      </c>
      <c r="I39" s="24">
        <f>base22!S22</f>
        <v>1</v>
      </c>
      <c r="J39" s="24">
        <f>base22!T22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base22!P38</f>
        <v>14</v>
      </c>
      <c r="G40" s="24">
        <f>base22!Q20</f>
        <v>11</v>
      </c>
      <c r="H40" s="24">
        <f>base22!R34</f>
        <v>5</v>
      </c>
      <c r="I40" s="24">
        <f>base22!S23</f>
        <v>17</v>
      </c>
      <c r="J40" s="24">
        <f>base22!T23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base22!P39</f>
        <v>11</v>
      </c>
      <c r="G41" s="24">
        <f>base22!Q21</f>
        <v>2</v>
      </c>
      <c r="H41" s="24">
        <f>base22!R35</f>
        <v>5</v>
      </c>
      <c r="I41" s="24">
        <f>base22!S24</f>
        <v>17</v>
      </c>
      <c r="J41" s="24">
        <f>base22!T24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base22!P40</f>
        <v>14</v>
      </c>
      <c r="G42" s="24">
        <f>base22!Q22</f>
        <v>2</v>
      </c>
      <c r="H42" s="24">
        <f>base22!R36</f>
        <v>5</v>
      </c>
      <c r="I42" s="24">
        <f>base22!S25</f>
        <v>17</v>
      </c>
      <c r="J42" s="24">
        <f>base22!T25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base22!P41</f>
        <v>2</v>
      </c>
      <c r="G43" s="24">
        <f>base22!Q23</f>
        <v>12</v>
      </c>
      <c r="H43" s="24">
        <f>base22!R37</f>
        <v>5</v>
      </c>
      <c r="I43" s="24">
        <f>base22!S26</f>
        <v>17</v>
      </c>
      <c r="J43" s="24">
        <f>base22!T26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base22!P42</f>
        <v>2</v>
      </c>
      <c r="G44" s="24">
        <f>base22!Q24</f>
        <v>5</v>
      </c>
      <c r="H44" s="24">
        <f>base22!R38</f>
        <v>13</v>
      </c>
      <c r="I44" s="24">
        <f>base22!S27</f>
        <v>17</v>
      </c>
      <c r="J44" s="24">
        <f>base22!T27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base22!P43</f>
        <v>2</v>
      </c>
      <c r="G45" s="24">
        <f>base22!Q25</f>
        <v>5</v>
      </c>
      <c r="H45" s="24">
        <f>base22!R39</f>
        <v>5</v>
      </c>
      <c r="I45" s="24">
        <f>base22!S28</f>
        <v>17</v>
      </c>
      <c r="J45" s="24">
        <f>base22!T28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base22!P44</f>
        <v>13</v>
      </c>
      <c r="G46" s="24">
        <f>base22!Q26</f>
        <v>13</v>
      </c>
      <c r="H46" s="24">
        <f>base22!R40</f>
        <v>5</v>
      </c>
      <c r="I46" s="24">
        <f>base22!S29</f>
        <v>17</v>
      </c>
      <c r="J46" s="24">
        <f>base22!T29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base22!P45</f>
        <v>2</v>
      </c>
      <c r="G47" s="24">
        <f>base22!Q27</f>
        <v>13</v>
      </c>
      <c r="H47" s="24">
        <f>base22!R41</f>
        <v>5</v>
      </c>
      <c r="I47" s="24">
        <f>base22!S30</f>
        <v>17</v>
      </c>
      <c r="J47" s="24">
        <f>base22!T30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base22!P46</f>
        <v>8</v>
      </c>
      <c r="G48" s="24">
        <f>base22!Q28</f>
        <v>5</v>
      </c>
      <c r="H48" s="24">
        <f>base22!R42</f>
        <v>13</v>
      </c>
      <c r="I48" s="24">
        <f>base22!S31</f>
        <v>17</v>
      </c>
      <c r="J48" s="24">
        <f>base22!T31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base22!P47</f>
        <v>8</v>
      </c>
      <c r="G49" s="24">
        <f>base22!Q29</f>
        <v>5</v>
      </c>
      <c r="H49" s="24">
        <f>base22!R43</f>
        <v>13</v>
      </c>
      <c r="I49" s="24">
        <f>base22!S32</f>
        <v>17</v>
      </c>
      <c r="J49" s="24">
        <f>base22!T32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base22!P48</f>
        <v>8</v>
      </c>
      <c r="G50" s="24">
        <f>base22!Q30</f>
        <v>2</v>
      </c>
      <c r="H50" s="24">
        <f>base22!R44</f>
        <v>5</v>
      </c>
      <c r="I50" s="24">
        <f>base22!S33</f>
        <v>17</v>
      </c>
      <c r="J50" s="24">
        <f>base22!T33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base22!P49</f>
        <v>13</v>
      </c>
      <c r="G51" s="24">
        <f>base22!Q31</f>
        <v>5</v>
      </c>
      <c r="H51" s="24">
        <f>base22!R45</f>
        <v>11</v>
      </c>
      <c r="I51" s="24">
        <f>base22!S34</f>
        <v>17</v>
      </c>
      <c r="J51" s="24">
        <f>base22!T34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 B2:K5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5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B2:K51">
    <cfRule type="cellIs" dxfId="574" priority="3" operator="equal">
      <formula>#REF!</formula>
    </cfRule>
    <cfRule type="cellIs" dxfId="573" priority="4" operator="equal">
      <formula>#REF!</formula>
    </cfRule>
    <cfRule type="cellIs" dxfId="572" priority="5" operator="equal">
      <formula>#REF!</formula>
    </cfRule>
    <cfRule type="cellIs" dxfId="571" priority="6" operator="equal">
      <formula>#REF!</formula>
    </cfRule>
    <cfRule type="cellIs" dxfId="5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base22!P39</f>
        <v>11</v>
      </c>
      <c r="G2" s="24">
        <f>base22!Q34</f>
        <v>15</v>
      </c>
      <c r="H2" s="24">
        <f>base22!R48</f>
        <v>16</v>
      </c>
      <c r="I2" s="24">
        <f>base22!S37</f>
        <v>13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base22!P40</f>
        <v>14</v>
      </c>
      <c r="G3" s="24">
        <f>base22!Q35</f>
        <v>2</v>
      </c>
      <c r="H3" s="24">
        <f>base22!R49</f>
        <v>14</v>
      </c>
      <c r="I3" s="24">
        <f>base22!S38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base22!P41</f>
        <v>2</v>
      </c>
      <c r="G4" s="24">
        <f>base22!Q36</f>
        <v>2</v>
      </c>
      <c r="H4" s="24">
        <f>base22!R50</f>
        <v>15</v>
      </c>
      <c r="I4" s="24">
        <f>base22!S39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base22!P42</f>
        <v>2</v>
      </c>
      <c r="G5" s="24">
        <f>base22!Q37</f>
        <v>2</v>
      </c>
      <c r="H5" s="24">
        <f>base22!R51</f>
        <v>16</v>
      </c>
      <c r="I5" s="24">
        <f>base22!S40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base22!P43</f>
        <v>2</v>
      </c>
      <c r="G6" s="24">
        <f>base22!Q38</f>
        <v>5</v>
      </c>
      <c r="H6" s="24">
        <f>base22!R52</f>
        <v>16</v>
      </c>
      <c r="I6" s="24">
        <f>base22!S41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base22!P44</f>
        <v>13</v>
      </c>
      <c r="G7" s="24">
        <f>base22!Q39</f>
        <v>14</v>
      </c>
      <c r="H7" s="24">
        <f>base22!R53</f>
        <v>16</v>
      </c>
      <c r="I7" s="24">
        <f>base22!S42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base22!P45</f>
        <v>2</v>
      </c>
      <c r="G8" s="24">
        <f>base22!Q40</f>
        <v>12</v>
      </c>
      <c r="H8" s="24">
        <f>base22!R54</f>
        <v>16</v>
      </c>
      <c r="I8" s="24">
        <f>base22!S43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base22!P46</f>
        <v>8</v>
      </c>
      <c r="G9" s="24">
        <f>base22!Q41</f>
        <v>11</v>
      </c>
      <c r="H9" s="24">
        <f>base22!R55</f>
        <v>16</v>
      </c>
      <c r="I9" s="24">
        <f>base22!S44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base22!P47</f>
        <v>8</v>
      </c>
      <c r="G10" s="24">
        <f>base22!Q42</f>
        <v>11</v>
      </c>
      <c r="H10" s="24">
        <f>base22!R56</f>
        <v>15</v>
      </c>
      <c r="I10" s="24">
        <f>base22!S45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base22!O46</f>
        <v>14</v>
      </c>
      <c r="F11" s="24">
        <f>base22!P48</f>
        <v>8</v>
      </c>
      <c r="G11" s="24">
        <f>base22!Q43</f>
        <v>5</v>
      </c>
      <c r="H11" s="24">
        <f>base22!R57</f>
        <v>18</v>
      </c>
      <c r="I11" s="24">
        <f>base22!S46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base22!O47</f>
        <v>15</v>
      </c>
      <c r="F12" s="24">
        <f>base22!P49</f>
        <v>13</v>
      </c>
      <c r="G12" s="24">
        <f>base22!Q44</f>
        <v>2</v>
      </c>
      <c r="H12" s="24">
        <f>base22!R58</f>
        <v>18</v>
      </c>
      <c r="I12" s="24">
        <f>base22!S47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base22!O48</f>
        <v>15</v>
      </c>
      <c r="F13" s="24">
        <f>base22!P50</f>
        <v>14</v>
      </c>
      <c r="G13" s="24">
        <f>base22!Q45</f>
        <v>5</v>
      </c>
      <c r="H13" s="24">
        <f>base22!R9</f>
        <v>13</v>
      </c>
      <c r="I13" s="24">
        <f>base22!S48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base22!O49</f>
        <v>7</v>
      </c>
      <c r="F14" s="24">
        <f>base22!P51</f>
        <v>12</v>
      </c>
      <c r="G14" s="24">
        <f>base22!Q46</f>
        <v>2</v>
      </c>
      <c r="H14" s="24">
        <f>base22!R10</f>
        <v>11</v>
      </c>
      <c r="I14" s="24">
        <f>base22!S49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base22!O50</f>
        <v>7</v>
      </c>
      <c r="F15" s="24">
        <f>base22!P52</f>
        <v>14</v>
      </c>
      <c r="G15" s="24">
        <f>base22!Q47</f>
        <v>14</v>
      </c>
      <c r="H15" s="24">
        <f>base22!R11</f>
        <v>11</v>
      </c>
      <c r="I15" s="24">
        <f>base22!S50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base22!O51</f>
        <v>7</v>
      </c>
      <c r="F16" s="24">
        <f>base22!P53</f>
        <v>8</v>
      </c>
      <c r="G16" s="24">
        <f>base22!Q48</f>
        <v>14</v>
      </c>
      <c r="H16" s="24">
        <f>base22!R12</f>
        <v>7</v>
      </c>
      <c r="I16" s="24">
        <f>base22!S51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base22!O52</f>
        <v>12</v>
      </c>
      <c r="F17" s="24">
        <f>base22!P54</f>
        <v>8</v>
      </c>
      <c r="G17" s="24">
        <f>base22!Q49</f>
        <v>8</v>
      </c>
      <c r="H17" s="24">
        <f>base22!R13</f>
        <v>12</v>
      </c>
      <c r="I17" s="24">
        <f>base22!S52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base22!O53</f>
        <v>13</v>
      </c>
      <c r="F18" s="24">
        <f>base22!P55</f>
        <v>8</v>
      </c>
      <c r="G18" s="24">
        <f>base22!Q50</f>
        <v>9</v>
      </c>
      <c r="H18" s="24">
        <f>base22!R14</f>
        <v>13</v>
      </c>
      <c r="I18" s="24">
        <f>base22!S53</f>
        <v>18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base22!O54</f>
        <v>13</v>
      </c>
      <c r="F19" s="24">
        <f>base22!P56</f>
        <v>13</v>
      </c>
      <c r="G19" s="24">
        <f>base22!Q51</f>
        <v>15</v>
      </c>
      <c r="H19" s="24">
        <f>base22!R15</f>
        <v>12</v>
      </c>
      <c r="I19" s="24">
        <f>base22!S54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base22!O55</f>
        <v>2</v>
      </c>
      <c r="F20" s="24">
        <f>base22!P57</f>
        <v>15</v>
      </c>
      <c r="G20" s="24">
        <f>base22!Q52</f>
        <v>15</v>
      </c>
      <c r="H20" s="24">
        <f>base22!R16</f>
        <v>5</v>
      </c>
      <c r="I20" s="24">
        <f>base22!S55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base22!O56</f>
        <v>9</v>
      </c>
      <c r="F21" s="24">
        <f>base22!P58</f>
        <v>14</v>
      </c>
      <c r="G21" s="24">
        <f>base22!Q53</f>
        <v>12</v>
      </c>
      <c r="H21" s="24">
        <f>base22!R17</f>
        <v>13</v>
      </c>
      <c r="I21" s="24">
        <f>base22!S56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base22!O57</f>
        <v>13</v>
      </c>
      <c r="F22" s="24">
        <f>base22!P9</f>
        <v>5</v>
      </c>
      <c r="G22" s="24">
        <f>base22!Q54</f>
        <v>15</v>
      </c>
      <c r="H22" s="24">
        <f>base22!R18</f>
        <v>16</v>
      </c>
      <c r="I22" s="24">
        <f>base22!S57</f>
        <v>5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base22!O58</f>
        <v>13</v>
      </c>
      <c r="F23" s="24">
        <f>base22!P10</f>
        <v>13</v>
      </c>
      <c r="G23" s="24">
        <f>base22!Q55</f>
        <v>15</v>
      </c>
      <c r="H23" s="24">
        <f>base22!R19</f>
        <v>13</v>
      </c>
      <c r="I23" s="24">
        <f>base22!S58</f>
        <v>5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base22!O9</f>
        <v>15</v>
      </c>
      <c r="F24" s="24">
        <f>base22!P11</f>
        <v>2</v>
      </c>
      <c r="G24" s="24">
        <f>base22!Q56</f>
        <v>14</v>
      </c>
      <c r="H24" s="24">
        <f>base22!R20</f>
        <v>2</v>
      </c>
      <c r="I24" s="24">
        <f>base22!S9</f>
        <v>17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base22!O10</f>
        <v>14</v>
      </c>
      <c r="F25" s="24">
        <f>base22!P12</f>
        <v>5</v>
      </c>
      <c r="G25" s="24">
        <f>base22!Q57</f>
        <v>17</v>
      </c>
      <c r="H25" s="24">
        <f>base22!R21</f>
        <v>7</v>
      </c>
      <c r="I25" s="24">
        <f>base22!S10</f>
        <v>17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base22!O11</f>
        <v>14</v>
      </c>
      <c r="F26" s="24">
        <f>base22!P13</f>
        <v>5</v>
      </c>
      <c r="G26" s="24">
        <f>base22!Q58</f>
        <v>17</v>
      </c>
      <c r="H26" s="24">
        <f>base22!R22</f>
        <v>7</v>
      </c>
      <c r="I26" s="24">
        <f>base22!S11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base22!O12</f>
        <v>14</v>
      </c>
      <c r="F27" s="24">
        <f>base22!P14</f>
        <v>1</v>
      </c>
      <c r="G27" s="24">
        <f>base22!Q9</f>
        <v>12</v>
      </c>
      <c r="H27" s="24">
        <f>base22!R23</f>
        <v>13</v>
      </c>
      <c r="I27" s="24">
        <f>base22!S12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base22!O13</f>
        <v>14</v>
      </c>
      <c r="F28" s="24">
        <f>base22!P15</f>
        <v>2</v>
      </c>
      <c r="G28" s="24">
        <f>base22!Q10</f>
        <v>5</v>
      </c>
      <c r="H28" s="24">
        <f>base22!R24</f>
        <v>11</v>
      </c>
      <c r="I28" s="24">
        <f>base22!S13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base22!O14</f>
        <v>8</v>
      </c>
      <c r="F29" s="24">
        <f>base22!P16</f>
        <v>12</v>
      </c>
      <c r="G29" s="24">
        <f>base22!Q11</f>
        <v>5</v>
      </c>
      <c r="H29" s="24">
        <f>base22!R25</f>
        <v>11</v>
      </c>
      <c r="I29" s="24">
        <f>base22!S14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base22!O15</f>
        <v>8</v>
      </c>
      <c r="F30" s="24">
        <f>base22!P17</f>
        <v>1</v>
      </c>
      <c r="G30" s="24">
        <f>base22!Q12</f>
        <v>13</v>
      </c>
      <c r="H30" s="24">
        <f>base22!R26</f>
        <v>7</v>
      </c>
      <c r="I30" s="24">
        <f>base22!S15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base22!O16</f>
        <v>1</v>
      </c>
      <c r="F31" s="24">
        <f>base22!P18</f>
        <v>2</v>
      </c>
      <c r="G31" s="24">
        <f>base22!Q13</f>
        <v>13</v>
      </c>
      <c r="H31" s="24">
        <f>base22!R27</f>
        <v>12</v>
      </c>
      <c r="I31" s="24">
        <f>base22!S16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base22!O17</f>
        <v>5</v>
      </c>
      <c r="F32" s="24">
        <f>base22!P19</f>
        <v>5</v>
      </c>
      <c r="G32" s="24">
        <f>base22!Q14</f>
        <v>5</v>
      </c>
      <c r="H32" s="24">
        <f>base22!R28</f>
        <v>13</v>
      </c>
      <c r="I32" s="24">
        <f>base22!S17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base22!O18</f>
        <v>3</v>
      </c>
      <c r="F33" s="24">
        <f>base22!P20</f>
        <v>14</v>
      </c>
      <c r="G33" s="24">
        <f>base22!Q15</f>
        <v>5</v>
      </c>
      <c r="H33" s="24">
        <f>base22!R29</f>
        <v>12</v>
      </c>
      <c r="I33" s="24">
        <f>base22!S18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base22!O19</f>
        <v>1</v>
      </c>
      <c r="F34" s="24">
        <f>base22!P21</f>
        <v>11</v>
      </c>
      <c r="G34" s="24">
        <f>base22!Q16</f>
        <v>13</v>
      </c>
      <c r="H34" s="24">
        <f>base22!R30</f>
        <v>5</v>
      </c>
      <c r="I34" s="24">
        <f>base22!S19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base22!O20</f>
        <v>8</v>
      </c>
      <c r="F35" s="24">
        <f>base22!P22</f>
        <v>11</v>
      </c>
      <c r="G35" s="24">
        <f>base22!Q17</f>
        <v>12</v>
      </c>
      <c r="H35" s="24">
        <f>base22!R31</f>
        <v>12</v>
      </c>
      <c r="I35" s="24">
        <f>base22!S20</f>
        <v>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base22!O21</f>
        <v>8</v>
      </c>
      <c r="F36" s="24">
        <f>base22!P23</f>
        <v>5</v>
      </c>
      <c r="G36" s="24">
        <f>base22!Q18</f>
        <v>1</v>
      </c>
      <c r="H36" s="24">
        <f>base22!R32</f>
        <v>5</v>
      </c>
      <c r="I36" s="24">
        <f>base22!S21</f>
        <v>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base22!O22</f>
        <v>8</v>
      </c>
      <c r="F37" s="24">
        <f>base22!P24</f>
        <v>13</v>
      </c>
      <c r="G37" s="24">
        <f>base22!Q19</f>
        <v>12</v>
      </c>
      <c r="H37" s="24">
        <f>base22!R33</f>
        <v>5</v>
      </c>
      <c r="I37" s="24">
        <f>base22!S22</f>
        <v>1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base22!O23</f>
        <v>7</v>
      </c>
      <c r="F38" s="24">
        <f>base22!P25</f>
        <v>2</v>
      </c>
      <c r="G38" s="24">
        <f>base22!Q20</f>
        <v>11</v>
      </c>
      <c r="H38" s="24">
        <f>base22!R34</f>
        <v>5</v>
      </c>
      <c r="I38" s="24">
        <f>base22!S23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base22!O24</f>
        <v>12</v>
      </c>
      <c r="F39" s="24">
        <f>base22!P26</f>
        <v>5</v>
      </c>
      <c r="G39" s="24">
        <f>base22!Q21</f>
        <v>2</v>
      </c>
      <c r="H39" s="24">
        <f>base22!R35</f>
        <v>5</v>
      </c>
      <c r="I39" s="24">
        <f>base22!S24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base22!O25</f>
        <v>13</v>
      </c>
      <c r="F40" s="24">
        <f>base22!P27</f>
        <v>5</v>
      </c>
      <c r="G40" s="24">
        <f>base22!Q22</f>
        <v>2</v>
      </c>
      <c r="H40" s="24">
        <f>base22!R36</f>
        <v>5</v>
      </c>
      <c r="I40" s="24">
        <f>base22!S25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base22!O26</f>
        <v>2</v>
      </c>
      <c r="F41" s="24">
        <f>base22!P28</f>
        <v>1</v>
      </c>
      <c r="G41" s="24">
        <f>base22!Q23</f>
        <v>12</v>
      </c>
      <c r="H41" s="24">
        <f>base22!R37</f>
        <v>5</v>
      </c>
      <c r="I41" s="24">
        <f>base22!S26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base22!O27</f>
        <v>1</v>
      </c>
      <c r="F42" s="24">
        <f>base22!P29</f>
        <v>2</v>
      </c>
      <c r="G42" s="24">
        <f>base22!Q24</f>
        <v>5</v>
      </c>
      <c r="H42" s="24">
        <f>base22!R38</f>
        <v>13</v>
      </c>
      <c r="I42" s="24">
        <f>base22!S27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base22!O28</f>
        <v>12</v>
      </c>
      <c r="F43" s="24">
        <f>base22!P30</f>
        <v>14</v>
      </c>
      <c r="G43" s="24">
        <f>base22!Q25</f>
        <v>5</v>
      </c>
      <c r="H43" s="24">
        <f>base22!R39</f>
        <v>5</v>
      </c>
      <c r="I43" s="24">
        <f>base22!S28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base22!O29</f>
        <v>15</v>
      </c>
      <c r="F44" s="24">
        <f>base22!P31</f>
        <v>14</v>
      </c>
      <c r="G44" s="24">
        <f>base22!Q26</f>
        <v>13</v>
      </c>
      <c r="H44" s="24">
        <f>base22!R40</f>
        <v>5</v>
      </c>
      <c r="I44" s="24">
        <f>base22!S29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base22!O30</f>
        <v>15</v>
      </c>
      <c r="F45" s="24">
        <f>base22!P32</f>
        <v>2</v>
      </c>
      <c r="G45" s="24">
        <f>base22!Q27</f>
        <v>13</v>
      </c>
      <c r="H45" s="24">
        <f>base22!R41</f>
        <v>5</v>
      </c>
      <c r="I45" s="24">
        <f>base22!S30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base22!O31</f>
        <v>15</v>
      </c>
      <c r="F46" s="24">
        <f>base22!P33</f>
        <v>2</v>
      </c>
      <c r="G46" s="24">
        <f>base22!Q28</f>
        <v>5</v>
      </c>
      <c r="H46" s="24">
        <f>base22!R42</f>
        <v>13</v>
      </c>
      <c r="I46" s="24">
        <f>base22!S31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base22!O32</f>
        <v>14</v>
      </c>
      <c r="F47" s="24">
        <f>base22!P34</f>
        <v>2</v>
      </c>
      <c r="G47" s="24">
        <f>base22!Q29</f>
        <v>5</v>
      </c>
      <c r="H47" s="24">
        <f>base22!R43</f>
        <v>13</v>
      </c>
      <c r="I47" s="24">
        <f>base22!S32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base22!O33</f>
        <v>14</v>
      </c>
      <c r="F48" s="24">
        <f>base22!P35</f>
        <v>11</v>
      </c>
      <c r="G48" s="24">
        <f>base22!Q30</f>
        <v>2</v>
      </c>
      <c r="H48" s="24">
        <f>base22!R44</f>
        <v>5</v>
      </c>
      <c r="I48" s="24">
        <f>base22!S33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base22!O34</f>
        <v>14</v>
      </c>
      <c r="F49" s="24">
        <f>base22!P36</f>
        <v>14</v>
      </c>
      <c r="G49" s="24">
        <f>base22!Q31</f>
        <v>5</v>
      </c>
      <c r="H49" s="24">
        <f>base22!R45</f>
        <v>11</v>
      </c>
      <c r="I49" s="24">
        <f>base22!S34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base22!O35</f>
        <v>14</v>
      </c>
      <c r="F50" s="24">
        <f>base22!P37</f>
        <v>14</v>
      </c>
      <c r="G50" s="24">
        <f>base22!Q32</f>
        <v>15</v>
      </c>
      <c r="H50" s="24">
        <f>base22!R46</f>
        <v>5</v>
      </c>
      <c r="I50" s="24">
        <f>base22!S35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base22!O36</f>
        <v>8</v>
      </c>
      <c r="F51" s="24">
        <f>base22!P38</f>
        <v>14</v>
      </c>
      <c r="G51" s="24">
        <f>base22!Q33</f>
        <v>15</v>
      </c>
      <c r="H51" s="24">
        <f>base22!R47</f>
        <v>16</v>
      </c>
      <c r="I51" s="24">
        <f>base22!S36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base22!M48</f>
        <v>12</v>
      </c>
      <c r="D2" s="24">
        <f>base22!N37</f>
        <v>15</v>
      </c>
      <c r="E2" s="24">
        <f>base22!O28</f>
        <v>12</v>
      </c>
      <c r="F2" s="24">
        <f>base22!P41</f>
        <v>2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base22!M49</f>
        <v>9</v>
      </c>
      <c r="D3" s="24">
        <f>base22!N38</f>
        <v>2</v>
      </c>
      <c r="E3" s="24">
        <f>base22!O29</f>
        <v>15</v>
      </c>
      <c r="F3" s="24">
        <f>base22!P42</f>
        <v>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base22!M50</f>
        <v>2</v>
      </c>
      <c r="D4" s="24">
        <f>base22!N39</f>
        <v>8</v>
      </c>
      <c r="E4" s="24">
        <f>base22!O30</f>
        <v>15</v>
      </c>
      <c r="F4" s="24">
        <f>base22!P43</f>
        <v>2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base22!M51</f>
        <v>3</v>
      </c>
      <c r="D5" s="24">
        <f>base22!N40</f>
        <v>15</v>
      </c>
      <c r="E5" s="24">
        <f>base22!O31</f>
        <v>15</v>
      </c>
      <c r="F5" s="24">
        <f>base22!P44</f>
        <v>13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base22!M52</f>
        <v>2</v>
      </c>
      <c r="D6" s="24">
        <f>base22!N41</f>
        <v>15</v>
      </c>
      <c r="E6" s="24">
        <f>base22!O32</f>
        <v>14</v>
      </c>
      <c r="F6" s="24">
        <f>base22!P45</f>
        <v>2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base22!M53</f>
        <v>14</v>
      </c>
      <c r="D7" s="24">
        <f>base22!N42</f>
        <v>15</v>
      </c>
      <c r="E7" s="24">
        <f>base22!O33</f>
        <v>14</v>
      </c>
      <c r="F7" s="24">
        <f>base22!P46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base22!M54</f>
        <v>14</v>
      </c>
      <c r="D8" s="24">
        <f>base22!N43</f>
        <v>8</v>
      </c>
      <c r="E8" s="24">
        <f>base22!O34</f>
        <v>14</v>
      </c>
      <c r="F8" s="24">
        <f>base22!P47</f>
        <v>8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base22!M55</f>
        <v>10</v>
      </c>
      <c r="D9" s="24">
        <f>base22!N44</f>
        <v>15</v>
      </c>
      <c r="E9" s="24">
        <f>base22!O35</f>
        <v>14</v>
      </c>
      <c r="F9" s="24">
        <f>base22!P48</f>
        <v>8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base22!M56</f>
        <v>8</v>
      </c>
      <c r="D10" s="24">
        <f>base22!N45</f>
        <v>14</v>
      </c>
      <c r="E10" s="24">
        <f>base22!O36</f>
        <v>8</v>
      </c>
      <c r="F10" s="24">
        <f>base22!P49</f>
        <v>13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base22!M57</f>
        <v>12</v>
      </c>
      <c r="D11" s="24">
        <f>base22!N46</f>
        <v>15</v>
      </c>
      <c r="E11" s="24">
        <f>base22!O37</f>
        <v>8</v>
      </c>
      <c r="F11" s="24">
        <f>base22!P50</f>
        <v>14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base22!M58</f>
        <v>12</v>
      </c>
      <c r="D12" s="24">
        <f>base22!N47</f>
        <v>12</v>
      </c>
      <c r="E12" s="24">
        <f>base22!O38</f>
        <v>15</v>
      </c>
      <c r="F12" s="24">
        <f>base22!P51</f>
        <v>12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base22!M9</f>
        <v>13</v>
      </c>
      <c r="D13" s="24">
        <f>base22!N48</f>
        <v>13</v>
      </c>
      <c r="E13" s="24">
        <f>base22!O39</f>
        <v>15</v>
      </c>
      <c r="F13" s="24">
        <f>base22!P52</f>
        <v>14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base22!M10</f>
        <v>12</v>
      </c>
      <c r="D14" s="24">
        <f>base22!N49</f>
        <v>6</v>
      </c>
      <c r="E14" s="24">
        <f>base22!O40</f>
        <v>11</v>
      </c>
      <c r="F14" s="24">
        <f>base22!P53</f>
        <v>8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base22!M11</f>
        <v>1</v>
      </c>
      <c r="D15" s="24">
        <f>base22!N50</f>
        <v>3</v>
      </c>
      <c r="E15" s="24">
        <f>base22!O41</f>
        <v>14</v>
      </c>
      <c r="F15" s="24">
        <f>base22!P54</f>
        <v>8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base22!M12</f>
        <v>7</v>
      </c>
      <c r="D16" s="24">
        <f>base22!N51</f>
        <v>10</v>
      </c>
      <c r="E16" s="24">
        <f>base22!O42</f>
        <v>14</v>
      </c>
      <c r="F16" s="24">
        <f>base22!P55</f>
        <v>8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base22!M13</f>
        <v>15</v>
      </c>
      <c r="D17" s="24">
        <f>base22!N52</f>
        <v>10</v>
      </c>
      <c r="E17" s="24">
        <f>base22!O43</f>
        <v>15</v>
      </c>
      <c r="F17" s="24">
        <f>base22!P56</f>
        <v>13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base22!M14</f>
        <v>12</v>
      </c>
      <c r="D18" s="24">
        <f>base22!N53</f>
        <v>2</v>
      </c>
      <c r="E18" s="24">
        <f>base22!O44</f>
        <v>12</v>
      </c>
      <c r="F18" s="24">
        <f>base22!P57</f>
        <v>15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base22!M15</f>
        <v>10</v>
      </c>
      <c r="D19" s="24">
        <f>base22!N54</f>
        <v>2</v>
      </c>
      <c r="E19" s="24">
        <f>base22!O45</f>
        <v>12</v>
      </c>
      <c r="F19" s="24">
        <f>base22!P58</f>
        <v>14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base22!M16</f>
        <v>11</v>
      </c>
      <c r="D20" s="24">
        <f>base22!N55</f>
        <v>14</v>
      </c>
      <c r="E20" s="24">
        <f>base22!O46</f>
        <v>14</v>
      </c>
      <c r="F20" s="24">
        <f>base22!P9</f>
        <v>5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base22!M17</f>
        <v>11</v>
      </c>
      <c r="D21" s="24">
        <f>base22!N56</f>
        <v>16</v>
      </c>
      <c r="E21" s="24">
        <f>base22!O47</f>
        <v>15</v>
      </c>
      <c r="F21" s="24">
        <f>base22!P10</f>
        <v>13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base22!M18</f>
        <v>5</v>
      </c>
      <c r="D22" s="24">
        <f>base22!N57</f>
        <v>7</v>
      </c>
      <c r="E22" s="24">
        <f>base22!O48</f>
        <v>15</v>
      </c>
      <c r="F22" s="24">
        <f>base22!P11</f>
        <v>2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base22!M19</f>
        <v>11</v>
      </c>
      <c r="D23" s="24">
        <f>base22!N58</f>
        <v>7</v>
      </c>
      <c r="E23" s="24">
        <f>base22!O49</f>
        <v>7</v>
      </c>
      <c r="F23" s="24">
        <f>base22!P12</f>
        <v>5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base22!M20</f>
        <v>9</v>
      </c>
      <c r="D24" s="24">
        <f>base22!N9</f>
        <v>15</v>
      </c>
      <c r="E24" s="24">
        <f>base22!O50</f>
        <v>7</v>
      </c>
      <c r="F24" s="24">
        <f>base22!P13</f>
        <v>5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base22!M21</f>
        <v>10</v>
      </c>
      <c r="D25" s="24">
        <f>base22!N10</f>
        <v>14</v>
      </c>
      <c r="E25" s="24">
        <f>base22!O51</f>
        <v>7</v>
      </c>
      <c r="F25" s="24">
        <f>base22!P14</f>
        <v>1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base22!M22</f>
        <v>10</v>
      </c>
      <c r="D26" s="24">
        <f>base22!N11</f>
        <v>13</v>
      </c>
      <c r="E26" s="24">
        <f>base22!O52</f>
        <v>12</v>
      </c>
      <c r="F26" s="24">
        <f>base22!P15</f>
        <v>2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base22!M23</f>
        <v>11</v>
      </c>
      <c r="D27" s="24">
        <f>base22!N12</f>
        <v>13</v>
      </c>
      <c r="E27" s="24">
        <f>base22!O53</f>
        <v>13</v>
      </c>
      <c r="F27" s="24">
        <f>base22!P16</f>
        <v>12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base22!M24</f>
        <v>2</v>
      </c>
      <c r="D28" s="24">
        <f>base22!N13</f>
        <v>14</v>
      </c>
      <c r="E28" s="24">
        <f>base22!O54</f>
        <v>13</v>
      </c>
      <c r="F28" s="24">
        <f>base22!P17</f>
        <v>1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base22!M25</f>
        <v>12</v>
      </c>
      <c r="D29" s="24">
        <f>base22!N14</f>
        <v>7</v>
      </c>
      <c r="E29" s="24">
        <f>base22!O55</f>
        <v>2</v>
      </c>
      <c r="F29" s="24">
        <f>base22!P18</f>
        <v>2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base22!M26</f>
        <v>14</v>
      </c>
      <c r="D30" s="24">
        <f>base22!N15</f>
        <v>15</v>
      </c>
      <c r="E30" s="24">
        <f>base22!O56</f>
        <v>9</v>
      </c>
      <c r="F30" s="24">
        <f>base22!P19</f>
        <v>5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base22!M27</f>
        <v>11</v>
      </c>
      <c r="D31" s="24">
        <f>base22!N16</f>
        <v>7</v>
      </c>
      <c r="E31" s="24">
        <f>base22!O57</f>
        <v>13</v>
      </c>
      <c r="F31" s="24">
        <f>base22!P20</f>
        <v>14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base22!M28</f>
        <v>7</v>
      </c>
      <c r="D32" s="24">
        <f>base22!N17</f>
        <v>7</v>
      </c>
      <c r="E32" s="24">
        <f>base22!O58</f>
        <v>13</v>
      </c>
      <c r="F32" s="24">
        <f>base22!P21</f>
        <v>11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base22!M29</f>
        <v>16</v>
      </c>
      <c r="D33" s="24">
        <f>base22!N18</f>
        <v>4</v>
      </c>
      <c r="E33" s="24">
        <f>base22!O9</f>
        <v>15</v>
      </c>
      <c r="F33" s="24">
        <f>base22!P22</f>
        <v>11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base22!M30</f>
        <v>10</v>
      </c>
      <c r="D34" s="24">
        <f>base22!N19</f>
        <v>7</v>
      </c>
      <c r="E34" s="24">
        <f>base22!O10</f>
        <v>14</v>
      </c>
      <c r="F34" s="24">
        <f>base22!P23</f>
        <v>5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base22!M31</f>
        <v>10</v>
      </c>
      <c r="D35" s="24">
        <f>base22!N20</f>
        <v>13</v>
      </c>
      <c r="E35" s="24">
        <f>base22!O11</f>
        <v>14</v>
      </c>
      <c r="F35" s="24">
        <f>base22!P24</f>
        <v>13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base22!M32</f>
        <v>16</v>
      </c>
      <c r="D36" s="24">
        <f>base22!N21</f>
        <v>14</v>
      </c>
      <c r="E36" s="24">
        <f>base22!O12</f>
        <v>14</v>
      </c>
      <c r="F36" s="24">
        <f>base22!P25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base22!M33</f>
        <v>6</v>
      </c>
      <c r="D37" s="24">
        <f>base22!N22</f>
        <v>14</v>
      </c>
      <c r="E37" s="24">
        <f>base22!O13</f>
        <v>14</v>
      </c>
      <c r="F37" s="24">
        <f>base22!P26</f>
        <v>5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base22!M34</f>
        <v>6</v>
      </c>
      <c r="D38" s="24">
        <f>base22!N23</f>
        <v>1</v>
      </c>
      <c r="E38" s="24">
        <f>base22!O14</f>
        <v>8</v>
      </c>
      <c r="F38" s="24">
        <f>base22!P27</f>
        <v>5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base22!M35</f>
        <v>16</v>
      </c>
      <c r="D39" s="24">
        <f>base22!N24</f>
        <v>15</v>
      </c>
      <c r="E39" s="24">
        <f>base22!O15</f>
        <v>8</v>
      </c>
      <c r="F39" s="24">
        <f>base22!P28</f>
        <v>1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base22!M36</f>
        <v>16</v>
      </c>
      <c r="D40" s="24">
        <f>base22!N25</f>
        <v>1</v>
      </c>
      <c r="E40" s="24">
        <f>base22!O16</f>
        <v>1</v>
      </c>
      <c r="F40" s="24">
        <f>base22!P29</f>
        <v>2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base22!M37</f>
        <v>16</v>
      </c>
      <c r="D41" s="24">
        <f>base22!N26</f>
        <v>11</v>
      </c>
      <c r="E41" s="24">
        <f>base22!O17</f>
        <v>5</v>
      </c>
      <c r="F41" s="24">
        <f>base22!P30</f>
        <v>14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base22!M38</f>
        <v>16</v>
      </c>
      <c r="D42" s="24">
        <f>base22!N27</f>
        <v>7</v>
      </c>
      <c r="E42" s="24">
        <f>base22!O18</f>
        <v>3</v>
      </c>
      <c r="F42" s="24">
        <f>base22!P31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base22!M39</f>
        <v>16</v>
      </c>
      <c r="D43" s="24">
        <f>base22!N28</f>
        <v>14</v>
      </c>
      <c r="E43" s="24">
        <f>base22!O19</f>
        <v>1</v>
      </c>
      <c r="F43" s="24">
        <f>base22!P32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base22!M40</f>
        <v>2</v>
      </c>
      <c r="D44" s="24">
        <f>base22!N29</f>
        <v>6</v>
      </c>
      <c r="E44" s="24">
        <f>base22!O20</f>
        <v>8</v>
      </c>
      <c r="F44" s="24">
        <f>base22!P33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base22!M41</f>
        <v>8</v>
      </c>
      <c r="D45" s="24">
        <f>base22!N30</f>
        <v>8</v>
      </c>
      <c r="E45" s="24">
        <f>base22!O21</f>
        <v>8</v>
      </c>
      <c r="F45" s="24">
        <f>base22!P34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base22!M42</f>
        <v>10</v>
      </c>
      <c r="D46" s="24">
        <f>base22!N31</f>
        <v>8</v>
      </c>
      <c r="E46" s="24">
        <f>base22!O22</f>
        <v>8</v>
      </c>
      <c r="F46" s="24">
        <f>base22!P35</f>
        <v>11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base22!M43</f>
        <v>10</v>
      </c>
      <c r="D47" s="24">
        <f>base22!N32</f>
        <v>8</v>
      </c>
      <c r="E47" s="24">
        <f>base22!O23</f>
        <v>7</v>
      </c>
      <c r="F47" s="24">
        <f>base22!P36</f>
        <v>14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base22!M44</f>
        <v>6</v>
      </c>
      <c r="D48" s="24">
        <f>base22!N33</f>
        <v>16</v>
      </c>
      <c r="E48" s="24">
        <f>base22!O24</f>
        <v>12</v>
      </c>
      <c r="F48" s="24">
        <f>base22!P37</f>
        <v>14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base22!M45</f>
        <v>15</v>
      </c>
      <c r="D49" s="24">
        <f>base22!N34</f>
        <v>16</v>
      </c>
      <c r="E49" s="24">
        <f>base22!O25</f>
        <v>13</v>
      </c>
      <c r="F49" s="24">
        <f>base22!P38</f>
        <v>14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base22!M46</f>
        <v>6</v>
      </c>
      <c r="D50" s="24">
        <f>base22!N35</f>
        <v>8</v>
      </c>
      <c r="E50" s="24">
        <f>base22!O26</f>
        <v>2</v>
      </c>
      <c r="F50" s="24">
        <f>base22!P39</f>
        <v>11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base22!M47</f>
        <v>10</v>
      </c>
      <c r="D51" s="24">
        <f>base22!N36</f>
        <v>15</v>
      </c>
      <c r="E51" s="24">
        <f>base22!O27</f>
        <v>1</v>
      </c>
      <c r="F51" s="24">
        <f>base22!P40</f>
        <v>14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base22!O24</f>
        <v>12</v>
      </c>
      <c r="F2" s="24">
        <f>base22!P37</f>
        <v>14</v>
      </c>
      <c r="G2" s="24">
        <f>base22!Q32</f>
        <v>15</v>
      </c>
      <c r="H2" s="24">
        <f>base22!R46</f>
        <v>5</v>
      </c>
      <c r="I2" s="24">
        <f>base22!S35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base22!O25</f>
        <v>13</v>
      </c>
      <c r="F3" s="24">
        <f>base22!P38</f>
        <v>14</v>
      </c>
      <c r="G3" s="24">
        <f>base22!Q33</f>
        <v>15</v>
      </c>
      <c r="H3" s="24">
        <f>base22!R47</f>
        <v>16</v>
      </c>
      <c r="I3" s="24">
        <f>base22!S36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base22!O26</f>
        <v>2</v>
      </c>
      <c r="F4" s="24">
        <f>base22!P39</f>
        <v>11</v>
      </c>
      <c r="G4" s="24">
        <f>base22!Q34</f>
        <v>15</v>
      </c>
      <c r="H4" s="24">
        <f>base22!R48</f>
        <v>16</v>
      </c>
      <c r="I4" s="24">
        <f>base22!S37</f>
        <v>13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base22!O27</f>
        <v>1</v>
      </c>
      <c r="F5" s="24">
        <f>base22!P40</f>
        <v>14</v>
      </c>
      <c r="G5" s="24">
        <f>base22!Q35</f>
        <v>2</v>
      </c>
      <c r="H5" s="24">
        <f>base22!R49</f>
        <v>14</v>
      </c>
      <c r="I5" s="24">
        <f>base22!S38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base22!O28</f>
        <v>12</v>
      </c>
      <c r="F6" s="24">
        <f>base22!P41</f>
        <v>2</v>
      </c>
      <c r="G6" s="24">
        <f>base22!Q36</f>
        <v>2</v>
      </c>
      <c r="H6" s="24">
        <f>base22!R50</f>
        <v>15</v>
      </c>
      <c r="I6" s="24">
        <f>base22!S39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base22!O29</f>
        <v>15</v>
      </c>
      <c r="F7" s="24">
        <f>base22!P42</f>
        <v>2</v>
      </c>
      <c r="G7" s="24">
        <f>base22!Q37</f>
        <v>2</v>
      </c>
      <c r="H7" s="24">
        <f>base22!R51</f>
        <v>16</v>
      </c>
      <c r="I7" s="24">
        <f>base22!S40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base22!O30</f>
        <v>15</v>
      </c>
      <c r="F8" s="24">
        <f>base22!P43</f>
        <v>2</v>
      </c>
      <c r="G8" s="24">
        <f>base22!Q38</f>
        <v>5</v>
      </c>
      <c r="H8" s="24">
        <f>base22!R52</f>
        <v>16</v>
      </c>
      <c r="I8" s="24">
        <f>base22!S41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base22!O31</f>
        <v>15</v>
      </c>
      <c r="F9" s="24">
        <f>base22!P44</f>
        <v>13</v>
      </c>
      <c r="G9" s="24">
        <f>base22!Q39</f>
        <v>14</v>
      </c>
      <c r="H9" s="24">
        <f>base22!R53</f>
        <v>16</v>
      </c>
      <c r="I9" s="24">
        <f>base22!S42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base22!O32</f>
        <v>14</v>
      </c>
      <c r="F10" s="24">
        <f>base22!P45</f>
        <v>2</v>
      </c>
      <c r="G10" s="24">
        <f>base22!Q40</f>
        <v>12</v>
      </c>
      <c r="H10" s="24">
        <f>base22!R54</f>
        <v>16</v>
      </c>
      <c r="I10" s="24">
        <f>base22!S43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base22!N55</f>
        <v>14</v>
      </c>
      <c r="E11" s="24">
        <f>base22!O33</f>
        <v>14</v>
      </c>
      <c r="F11" s="24">
        <f>base22!P46</f>
        <v>8</v>
      </c>
      <c r="G11" s="24">
        <f>base22!Q41</f>
        <v>11</v>
      </c>
      <c r="H11" s="24">
        <f>base22!R55</f>
        <v>16</v>
      </c>
      <c r="I11" s="24">
        <f>base22!S44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base22!N56</f>
        <v>16</v>
      </c>
      <c r="E12" s="24">
        <f>base22!O34</f>
        <v>14</v>
      </c>
      <c r="F12" s="24">
        <f>base22!P47</f>
        <v>8</v>
      </c>
      <c r="G12" s="24">
        <f>base22!Q42</f>
        <v>11</v>
      </c>
      <c r="H12" s="24">
        <f>base22!R56</f>
        <v>15</v>
      </c>
      <c r="I12" s="24">
        <f>base22!S45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base22!N57</f>
        <v>7</v>
      </c>
      <c r="E13" s="24">
        <f>base22!O35</f>
        <v>14</v>
      </c>
      <c r="F13" s="24">
        <f>base22!P48</f>
        <v>8</v>
      </c>
      <c r="G13" s="24">
        <f>base22!Q43</f>
        <v>5</v>
      </c>
      <c r="H13" s="24">
        <f>base22!R57</f>
        <v>18</v>
      </c>
      <c r="I13" s="24">
        <f>base22!S46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base22!N58</f>
        <v>7</v>
      </c>
      <c r="E14" s="24">
        <f>base22!O36</f>
        <v>8</v>
      </c>
      <c r="F14" s="24">
        <f>base22!P49</f>
        <v>13</v>
      </c>
      <c r="G14" s="24">
        <f>base22!Q44</f>
        <v>2</v>
      </c>
      <c r="H14" s="24">
        <f>base22!R58</f>
        <v>18</v>
      </c>
      <c r="I14" s="24">
        <f>base22!S47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base22!N9</f>
        <v>15</v>
      </c>
      <c r="E15" s="24">
        <f>base22!O37</f>
        <v>8</v>
      </c>
      <c r="F15" s="24">
        <f>base22!P50</f>
        <v>14</v>
      </c>
      <c r="G15" s="24">
        <f>base22!Q45</f>
        <v>5</v>
      </c>
      <c r="H15" s="24">
        <f>base22!R9</f>
        <v>13</v>
      </c>
      <c r="I15" s="24">
        <f>base22!S48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base22!N10</f>
        <v>14</v>
      </c>
      <c r="E16" s="24">
        <f>base22!O38</f>
        <v>15</v>
      </c>
      <c r="F16" s="24">
        <f>base22!P51</f>
        <v>12</v>
      </c>
      <c r="G16" s="24">
        <f>base22!Q46</f>
        <v>2</v>
      </c>
      <c r="H16" s="24">
        <f>base22!R10</f>
        <v>11</v>
      </c>
      <c r="I16" s="24">
        <f>base22!S49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base22!N11</f>
        <v>13</v>
      </c>
      <c r="E17" s="24">
        <f>base22!O39</f>
        <v>15</v>
      </c>
      <c r="F17" s="24">
        <f>base22!P52</f>
        <v>14</v>
      </c>
      <c r="G17" s="24">
        <f>base22!Q47</f>
        <v>14</v>
      </c>
      <c r="H17" s="24">
        <f>base22!R11</f>
        <v>11</v>
      </c>
      <c r="I17" s="24">
        <f>base22!S50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base22!N12</f>
        <v>13</v>
      </c>
      <c r="E18" s="24">
        <f>base22!O40</f>
        <v>11</v>
      </c>
      <c r="F18" s="24">
        <f>base22!P53</f>
        <v>8</v>
      </c>
      <c r="G18" s="24">
        <f>base22!Q48</f>
        <v>14</v>
      </c>
      <c r="H18" s="24">
        <f>base22!R12</f>
        <v>7</v>
      </c>
      <c r="I18" s="24">
        <f>base22!S51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base22!N13</f>
        <v>14</v>
      </c>
      <c r="E19" s="24">
        <f>base22!O41</f>
        <v>14</v>
      </c>
      <c r="F19" s="24">
        <f>base22!P54</f>
        <v>8</v>
      </c>
      <c r="G19" s="24">
        <f>base22!Q49</f>
        <v>8</v>
      </c>
      <c r="H19" s="24">
        <f>base22!R13</f>
        <v>12</v>
      </c>
      <c r="I19" s="24">
        <f>base22!S52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base22!N14</f>
        <v>7</v>
      </c>
      <c r="E20" s="24">
        <f>base22!O42</f>
        <v>14</v>
      </c>
      <c r="F20" s="24">
        <f>base22!P55</f>
        <v>8</v>
      </c>
      <c r="G20" s="24">
        <f>base22!Q50</f>
        <v>9</v>
      </c>
      <c r="H20" s="24">
        <f>base22!R14</f>
        <v>13</v>
      </c>
      <c r="I20" s="24">
        <f>base22!S53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base22!N15</f>
        <v>15</v>
      </c>
      <c r="E21" s="24">
        <f>base22!O43</f>
        <v>15</v>
      </c>
      <c r="F21" s="24">
        <f>base22!P56</f>
        <v>13</v>
      </c>
      <c r="G21" s="24">
        <f>base22!Q51</f>
        <v>15</v>
      </c>
      <c r="H21" s="24">
        <f>base22!R15</f>
        <v>12</v>
      </c>
      <c r="I21" s="24">
        <f>base22!S54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base22!N16</f>
        <v>7</v>
      </c>
      <c r="E22" s="24">
        <f>base22!O44</f>
        <v>12</v>
      </c>
      <c r="F22" s="24">
        <f>base22!P57</f>
        <v>15</v>
      </c>
      <c r="G22" s="24">
        <f>base22!Q52</f>
        <v>15</v>
      </c>
      <c r="H22" s="24">
        <f>base22!R16</f>
        <v>5</v>
      </c>
      <c r="I22" s="24">
        <f>base22!S55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base22!N17</f>
        <v>7</v>
      </c>
      <c r="E23" s="24">
        <f>base22!O45</f>
        <v>12</v>
      </c>
      <c r="F23" s="24">
        <f>base22!P58</f>
        <v>14</v>
      </c>
      <c r="G23" s="24">
        <f>base22!Q53</f>
        <v>12</v>
      </c>
      <c r="H23" s="24">
        <f>base22!R17</f>
        <v>13</v>
      </c>
      <c r="I23" s="24">
        <f>base22!S56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base22!N18</f>
        <v>4</v>
      </c>
      <c r="E24" s="24">
        <f>base22!O46</f>
        <v>14</v>
      </c>
      <c r="F24" s="24">
        <f>base22!P9</f>
        <v>5</v>
      </c>
      <c r="G24" s="24">
        <f>base22!Q54</f>
        <v>15</v>
      </c>
      <c r="H24" s="24">
        <f>base22!R18</f>
        <v>16</v>
      </c>
      <c r="I24" s="24">
        <f>base22!S57</f>
        <v>5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base22!N19</f>
        <v>7</v>
      </c>
      <c r="E25" s="24">
        <f>base22!O47</f>
        <v>15</v>
      </c>
      <c r="F25" s="24">
        <f>base22!P10</f>
        <v>13</v>
      </c>
      <c r="G25" s="24">
        <f>base22!Q55</f>
        <v>15</v>
      </c>
      <c r="H25" s="24">
        <f>base22!R19</f>
        <v>13</v>
      </c>
      <c r="I25" s="24">
        <f>base22!S58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base22!N20</f>
        <v>13</v>
      </c>
      <c r="E26" s="24">
        <f>base22!O48</f>
        <v>15</v>
      </c>
      <c r="F26" s="24">
        <f>base22!P11</f>
        <v>2</v>
      </c>
      <c r="G26" s="24">
        <f>base22!Q56</f>
        <v>14</v>
      </c>
      <c r="H26" s="24">
        <f>base22!R20</f>
        <v>2</v>
      </c>
      <c r="I26" s="24">
        <f>base22!S9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base22!N21</f>
        <v>14</v>
      </c>
      <c r="E27" s="24">
        <f>base22!O49</f>
        <v>7</v>
      </c>
      <c r="F27" s="24">
        <f>base22!P12</f>
        <v>5</v>
      </c>
      <c r="G27" s="24">
        <f>base22!Q57</f>
        <v>17</v>
      </c>
      <c r="H27" s="24">
        <f>base22!R21</f>
        <v>7</v>
      </c>
      <c r="I27" s="24">
        <f>base22!S10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base22!N22</f>
        <v>14</v>
      </c>
      <c r="E28" s="24">
        <f>base22!O50</f>
        <v>7</v>
      </c>
      <c r="F28" s="24">
        <f>base22!P13</f>
        <v>5</v>
      </c>
      <c r="G28" s="24">
        <f>base22!Q58</f>
        <v>17</v>
      </c>
      <c r="H28" s="24">
        <f>base22!R22</f>
        <v>7</v>
      </c>
      <c r="I28" s="24">
        <f>base22!S11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base22!N23</f>
        <v>1</v>
      </c>
      <c r="E29" s="24">
        <f>base22!O51</f>
        <v>7</v>
      </c>
      <c r="F29" s="24">
        <f>base22!P14</f>
        <v>1</v>
      </c>
      <c r="G29" s="24">
        <f>base22!Q9</f>
        <v>12</v>
      </c>
      <c r="H29" s="24">
        <f>base22!R23</f>
        <v>13</v>
      </c>
      <c r="I29" s="24">
        <f>base22!S12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base22!N24</f>
        <v>15</v>
      </c>
      <c r="E30" s="24">
        <f>base22!O52</f>
        <v>12</v>
      </c>
      <c r="F30" s="24">
        <f>base22!P15</f>
        <v>2</v>
      </c>
      <c r="G30" s="24">
        <f>base22!Q10</f>
        <v>5</v>
      </c>
      <c r="H30" s="24">
        <f>base22!R24</f>
        <v>11</v>
      </c>
      <c r="I30" s="24">
        <f>base22!S13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base22!N25</f>
        <v>1</v>
      </c>
      <c r="E31" s="24">
        <f>base22!O53</f>
        <v>13</v>
      </c>
      <c r="F31" s="24">
        <f>base22!P16</f>
        <v>12</v>
      </c>
      <c r="G31" s="24">
        <f>base22!Q11</f>
        <v>5</v>
      </c>
      <c r="H31" s="24">
        <f>base22!R25</f>
        <v>11</v>
      </c>
      <c r="I31" s="24">
        <f>base22!S14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base22!N26</f>
        <v>11</v>
      </c>
      <c r="E32" s="24">
        <f>base22!O54</f>
        <v>13</v>
      </c>
      <c r="F32" s="24">
        <f>base22!P17</f>
        <v>1</v>
      </c>
      <c r="G32" s="24">
        <f>base22!Q12</f>
        <v>13</v>
      </c>
      <c r="H32" s="24">
        <f>base22!R26</f>
        <v>7</v>
      </c>
      <c r="I32" s="24">
        <f>base22!S15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base22!N27</f>
        <v>7</v>
      </c>
      <c r="E33" s="24">
        <f>base22!O55</f>
        <v>2</v>
      </c>
      <c r="F33" s="24">
        <f>base22!P18</f>
        <v>2</v>
      </c>
      <c r="G33" s="24">
        <f>base22!Q13</f>
        <v>13</v>
      </c>
      <c r="H33" s="24">
        <f>base22!R27</f>
        <v>12</v>
      </c>
      <c r="I33" s="24">
        <f>base22!S16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base22!N28</f>
        <v>14</v>
      </c>
      <c r="E34" s="24">
        <f>base22!O56</f>
        <v>9</v>
      </c>
      <c r="F34" s="24">
        <f>base22!P19</f>
        <v>5</v>
      </c>
      <c r="G34" s="24">
        <f>base22!Q14</f>
        <v>5</v>
      </c>
      <c r="H34" s="24">
        <f>base22!R28</f>
        <v>13</v>
      </c>
      <c r="I34" s="24">
        <f>base22!S17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base22!N29</f>
        <v>6</v>
      </c>
      <c r="E35" s="24">
        <f>base22!O57</f>
        <v>13</v>
      </c>
      <c r="F35" s="24">
        <f>base22!P20</f>
        <v>14</v>
      </c>
      <c r="G35" s="24">
        <f>base22!Q15</f>
        <v>5</v>
      </c>
      <c r="H35" s="24">
        <f>base22!R29</f>
        <v>12</v>
      </c>
      <c r="I35" s="24">
        <f>base22!S18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base22!N30</f>
        <v>8</v>
      </c>
      <c r="E36" s="24">
        <f>base22!O58</f>
        <v>13</v>
      </c>
      <c r="F36" s="24">
        <f>base22!P21</f>
        <v>11</v>
      </c>
      <c r="G36" s="24">
        <f>base22!Q16</f>
        <v>13</v>
      </c>
      <c r="H36" s="24">
        <f>base22!R30</f>
        <v>5</v>
      </c>
      <c r="I36" s="24">
        <f>base22!S19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base22!N31</f>
        <v>8</v>
      </c>
      <c r="E37" s="24">
        <f>base22!O9</f>
        <v>15</v>
      </c>
      <c r="F37" s="24">
        <f>base22!P22</f>
        <v>11</v>
      </c>
      <c r="G37" s="24">
        <f>base22!Q17</f>
        <v>12</v>
      </c>
      <c r="H37" s="24">
        <f>base22!R31</f>
        <v>12</v>
      </c>
      <c r="I37" s="24">
        <f>base22!S20</f>
        <v>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base22!N32</f>
        <v>8</v>
      </c>
      <c r="E38" s="24">
        <f>base22!O10</f>
        <v>14</v>
      </c>
      <c r="F38" s="24">
        <f>base22!P23</f>
        <v>5</v>
      </c>
      <c r="G38" s="24">
        <f>base22!Q18</f>
        <v>1</v>
      </c>
      <c r="H38" s="24">
        <f>base22!R32</f>
        <v>5</v>
      </c>
      <c r="I38" s="24">
        <f>base22!S21</f>
        <v>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base22!N33</f>
        <v>16</v>
      </c>
      <c r="E39" s="24">
        <f>base22!O11</f>
        <v>14</v>
      </c>
      <c r="F39" s="24">
        <f>base22!P24</f>
        <v>13</v>
      </c>
      <c r="G39" s="24">
        <f>base22!Q19</f>
        <v>12</v>
      </c>
      <c r="H39" s="24">
        <f>base22!R33</f>
        <v>5</v>
      </c>
      <c r="I39" s="24">
        <f>base22!S22</f>
        <v>1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base22!N34</f>
        <v>16</v>
      </c>
      <c r="E40" s="24">
        <f>base22!O12</f>
        <v>14</v>
      </c>
      <c r="F40" s="24">
        <f>base22!P25</f>
        <v>2</v>
      </c>
      <c r="G40" s="24">
        <f>base22!Q20</f>
        <v>11</v>
      </c>
      <c r="H40" s="24">
        <f>base22!R34</f>
        <v>5</v>
      </c>
      <c r="I40" s="24">
        <f>base22!S23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base22!N35</f>
        <v>8</v>
      </c>
      <c r="E41" s="24">
        <f>base22!O13</f>
        <v>14</v>
      </c>
      <c r="F41" s="24">
        <f>base22!P26</f>
        <v>5</v>
      </c>
      <c r="G41" s="24">
        <f>base22!Q21</f>
        <v>2</v>
      </c>
      <c r="H41" s="24">
        <f>base22!R35</f>
        <v>5</v>
      </c>
      <c r="I41" s="24">
        <f>base22!S24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base22!N36</f>
        <v>15</v>
      </c>
      <c r="E42" s="24">
        <f>base22!O14</f>
        <v>8</v>
      </c>
      <c r="F42" s="24">
        <f>base22!P27</f>
        <v>5</v>
      </c>
      <c r="G42" s="24">
        <f>base22!Q22</f>
        <v>2</v>
      </c>
      <c r="H42" s="24">
        <f>base22!R36</f>
        <v>5</v>
      </c>
      <c r="I42" s="24">
        <f>base22!S25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base22!N37</f>
        <v>15</v>
      </c>
      <c r="E43" s="24">
        <f>base22!O15</f>
        <v>8</v>
      </c>
      <c r="F43" s="24">
        <f>base22!P28</f>
        <v>1</v>
      </c>
      <c r="G43" s="24">
        <f>base22!Q23</f>
        <v>12</v>
      </c>
      <c r="H43" s="24">
        <f>base22!R37</f>
        <v>5</v>
      </c>
      <c r="I43" s="24">
        <f>base22!S26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base22!N38</f>
        <v>2</v>
      </c>
      <c r="E44" s="24">
        <f>base22!O16</f>
        <v>1</v>
      </c>
      <c r="F44" s="24">
        <f>base22!P29</f>
        <v>2</v>
      </c>
      <c r="G44" s="24">
        <f>base22!Q24</f>
        <v>5</v>
      </c>
      <c r="H44" s="24">
        <f>base22!R38</f>
        <v>13</v>
      </c>
      <c r="I44" s="24">
        <f>base22!S27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base22!N39</f>
        <v>8</v>
      </c>
      <c r="E45" s="24">
        <f>base22!O17</f>
        <v>5</v>
      </c>
      <c r="F45" s="24">
        <f>base22!P30</f>
        <v>14</v>
      </c>
      <c r="G45" s="24">
        <f>base22!Q25</f>
        <v>5</v>
      </c>
      <c r="H45" s="24">
        <f>base22!R39</f>
        <v>5</v>
      </c>
      <c r="I45" s="24">
        <f>base22!S28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base22!N40</f>
        <v>15</v>
      </c>
      <c r="E46" s="24">
        <f>base22!O18</f>
        <v>3</v>
      </c>
      <c r="F46" s="24">
        <f>base22!P31</f>
        <v>14</v>
      </c>
      <c r="G46" s="24">
        <f>base22!Q26</f>
        <v>13</v>
      </c>
      <c r="H46" s="24">
        <f>base22!R40</f>
        <v>5</v>
      </c>
      <c r="I46" s="24">
        <f>base22!S29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base22!N41</f>
        <v>15</v>
      </c>
      <c r="E47" s="24">
        <f>base22!O19</f>
        <v>1</v>
      </c>
      <c r="F47" s="24">
        <f>base22!P32</f>
        <v>2</v>
      </c>
      <c r="G47" s="24">
        <f>base22!Q27</f>
        <v>13</v>
      </c>
      <c r="H47" s="24">
        <f>base22!R41</f>
        <v>5</v>
      </c>
      <c r="I47" s="24">
        <f>base22!S30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base22!N42</f>
        <v>15</v>
      </c>
      <c r="E48" s="24">
        <f>base22!O20</f>
        <v>8</v>
      </c>
      <c r="F48" s="24">
        <f>base22!P33</f>
        <v>2</v>
      </c>
      <c r="G48" s="24">
        <f>base22!Q28</f>
        <v>5</v>
      </c>
      <c r="H48" s="24">
        <f>base22!R42</f>
        <v>13</v>
      </c>
      <c r="I48" s="24">
        <f>base22!S31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base22!N43</f>
        <v>8</v>
      </c>
      <c r="E49" s="24">
        <f>base22!O21</f>
        <v>8</v>
      </c>
      <c r="F49" s="24">
        <f>base22!P34</f>
        <v>2</v>
      </c>
      <c r="G49" s="24">
        <f>base22!Q29</f>
        <v>5</v>
      </c>
      <c r="H49" s="24">
        <f>base22!R43</f>
        <v>13</v>
      </c>
      <c r="I49" s="24">
        <f>base22!S32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base22!N44</f>
        <v>15</v>
      </c>
      <c r="E50" s="24">
        <f>base22!O22</f>
        <v>8</v>
      </c>
      <c r="F50" s="24">
        <f>base22!P35</f>
        <v>11</v>
      </c>
      <c r="G50" s="24">
        <f>base22!Q30</f>
        <v>2</v>
      </c>
      <c r="H50" s="24">
        <f>base22!R44</f>
        <v>5</v>
      </c>
      <c r="I50" s="24">
        <f>base22!S33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base22!N45</f>
        <v>14</v>
      </c>
      <c r="E51" s="24">
        <f>base22!O23</f>
        <v>7</v>
      </c>
      <c r="F51" s="24">
        <f>base22!P36</f>
        <v>14</v>
      </c>
      <c r="G51" s="24">
        <f>base22!Q31</f>
        <v>5</v>
      </c>
      <c r="H51" s="24">
        <f>base22!R45</f>
        <v>11</v>
      </c>
      <c r="I51" s="24">
        <f>base22!S34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base22!M45</f>
        <v>15</v>
      </c>
      <c r="D2" s="24">
        <f>base22!N34</f>
        <v>16</v>
      </c>
      <c r="E2" s="24">
        <f>base22!O25</f>
        <v>13</v>
      </c>
      <c r="F2" s="24">
        <f>base22!P38</f>
        <v>14</v>
      </c>
      <c r="G2" s="24">
        <f>base22!Q33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base22!M46</f>
        <v>6</v>
      </c>
      <c r="D3" s="24">
        <f>base22!N35</f>
        <v>8</v>
      </c>
      <c r="E3" s="24">
        <f>base22!O26</f>
        <v>2</v>
      </c>
      <c r="F3" s="24">
        <f>base22!P39</f>
        <v>11</v>
      </c>
      <c r="G3" s="24">
        <f>base22!Q34</f>
        <v>15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base22!M47</f>
        <v>10</v>
      </c>
      <c r="D4" s="24">
        <f>base22!N36</f>
        <v>15</v>
      </c>
      <c r="E4" s="24">
        <f>base22!O27</f>
        <v>1</v>
      </c>
      <c r="F4" s="24">
        <f>base22!P40</f>
        <v>14</v>
      </c>
      <c r="G4" s="24">
        <f>base22!Q35</f>
        <v>2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base22!M48</f>
        <v>12</v>
      </c>
      <c r="D5" s="24">
        <f>base22!N37</f>
        <v>15</v>
      </c>
      <c r="E5" s="24">
        <f>base22!O28</f>
        <v>12</v>
      </c>
      <c r="F5" s="24">
        <f>base22!P41</f>
        <v>2</v>
      </c>
      <c r="G5" s="24">
        <f>base22!Q36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base22!M49</f>
        <v>9</v>
      </c>
      <c r="D6" s="24">
        <f>base22!N38</f>
        <v>2</v>
      </c>
      <c r="E6" s="24">
        <f>base22!O29</f>
        <v>15</v>
      </c>
      <c r="F6" s="24">
        <f>base22!P42</f>
        <v>2</v>
      </c>
      <c r="G6" s="24">
        <f>base22!Q37</f>
        <v>2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base22!M50</f>
        <v>2</v>
      </c>
      <c r="D7" s="24">
        <f>base22!N39</f>
        <v>8</v>
      </c>
      <c r="E7" s="24">
        <f>base22!O30</f>
        <v>15</v>
      </c>
      <c r="F7" s="24">
        <f>base22!P43</f>
        <v>2</v>
      </c>
      <c r="G7" s="24">
        <f>base22!Q38</f>
        <v>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base22!M51</f>
        <v>3</v>
      </c>
      <c r="D8" s="24">
        <f>base22!N40</f>
        <v>15</v>
      </c>
      <c r="E8" s="24">
        <f>base22!O31</f>
        <v>15</v>
      </c>
      <c r="F8" s="24">
        <f>base22!P44</f>
        <v>13</v>
      </c>
      <c r="G8" s="24">
        <f>base22!Q39</f>
        <v>14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base22!M52</f>
        <v>2</v>
      </c>
      <c r="D9" s="24">
        <f>base22!N41</f>
        <v>15</v>
      </c>
      <c r="E9" s="24">
        <f>base22!O32</f>
        <v>14</v>
      </c>
      <c r="F9" s="24">
        <f>base22!P45</f>
        <v>2</v>
      </c>
      <c r="G9" s="24">
        <f>base22!Q40</f>
        <v>12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base22!M53</f>
        <v>14</v>
      </c>
      <c r="D10" s="24">
        <f>base22!N42</f>
        <v>15</v>
      </c>
      <c r="E10" s="24">
        <f>base22!O33</f>
        <v>14</v>
      </c>
      <c r="F10" s="24">
        <f>base22!P46</f>
        <v>8</v>
      </c>
      <c r="G10" s="24">
        <f>base22!Q41</f>
        <v>11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base22!M54</f>
        <v>14</v>
      </c>
      <c r="D11" s="24">
        <f>base22!N43</f>
        <v>8</v>
      </c>
      <c r="E11" s="24">
        <f>base22!O34</f>
        <v>14</v>
      </c>
      <c r="F11" s="24">
        <f>base22!P47</f>
        <v>8</v>
      </c>
      <c r="G11" s="24">
        <f>base22!Q42</f>
        <v>11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base22!M55</f>
        <v>10</v>
      </c>
      <c r="D12" s="24">
        <f>base22!N44</f>
        <v>15</v>
      </c>
      <c r="E12" s="24">
        <f>base22!O35</f>
        <v>14</v>
      </c>
      <c r="F12" s="24">
        <f>base22!P48</f>
        <v>8</v>
      </c>
      <c r="G12" s="24">
        <f>base22!Q43</f>
        <v>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base22!M56</f>
        <v>8</v>
      </c>
      <c r="D13" s="24">
        <f>base22!N45</f>
        <v>14</v>
      </c>
      <c r="E13" s="24">
        <f>base22!O36</f>
        <v>8</v>
      </c>
      <c r="F13" s="24">
        <f>base22!P49</f>
        <v>13</v>
      </c>
      <c r="G13" s="24">
        <f>base22!Q44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base22!M57</f>
        <v>12</v>
      </c>
      <c r="D14" s="24">
        <f>base22!N46</f>
        <v>15</v>
      </c>
      <c r="E14" s="24">
        <f>base22!O37</f>
        <v>8</v>
      </c>
      <c r="F14" s="24">
        <f>base22!P50</f>
        <v>14</v>
      </c>
      <c r="G14" s="24">
        <f>base22!Q45</f>
        <v>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base22!M58</f>
        <v>12</v>
      </c>
      <c r="D15" s="24">
        <f>base22!N47</f>
        <v>12</v>
      </c>
      <c r="E15" s="24">
        <f>base22!O38</f>
        <v>15</v>
      </c>
      <c r="F15" s="24">
        <f>base22!P51</f>
        <v>12</v>
      </c>
      <c r="G15" s="24">
        <f>base22!Q46</f>
        <v>2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base22!M9</f>
        <v>13</v>
      </c>
      <c r="D16" s="24">
        <f>base22!N48</f>
        <v>13</v>
      </c>
      <c r="E16" s="24">
        <f>base22!O39</f>
        <v>15</v>
      </c>
      <c r="F16" s="24">
        <f>base22!P52</f>
        <v>14</v>
      </c>
      <c r="G16" s="24">
        <f>base22!Q47</f>
        <v>14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base22!M10</f>
        <v>12</v>
      </c>
      <c r="D17" s="24">
        <f>base22!N49</f>
        <v>6</v>
      </c>
      <c r="E17" s="24">
        <f>base22!O40</f>
        <v>11</v>
      </c>
      <c r="F17" s="24">
        <f>base22!P53</f>
        <v>8</v>
      </c>
      <c r="G17" s="24">
        <f>base22!Q48</f>
        <v>14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base22!M11</f>
        <v>1</v>
      </c>
      <c r="D18" s="24">
        <f>base22!N50</f>
        <v>3</v>
      </c>
      <c r="E18" s="24">
        <f>base22!O41</f>
        <v>14</v>
      </c>
      <c r="F18" s="24">
        <f>base22!P54</f>
        <v>8</v>
      </c>
      <c r="G18" s="24">
        <f>base22!Q49</f>
        <v>8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base22!M12</f>
        <v>7</v>
      </c>
      <c r="D19" s="24">
        <f>base22!N51</f>
        <v>10</v>
      </c>
      <c r="E19" s="24">
        <f>base22!O42</f>
        <v>14</v>
      </c>
      <c r="F19" s="24">
        <f>base22!P55</f>
        <v>8</v>
      </c>
      <c r="G19" s="24">
        <f>base22!Q50</f>
        <v>9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base22!M13</f>
        <v>15</v>
      </c>
      <c r="D20" s="24">
        <f>base22!N52</f>
        <v>10</v>
      </c>
      <c r="E20" s="24">
        <f>base22!O43</f>
        <v>15</v>
      </c>
      <c r="F20" s="24">
        <f>base22!P56</f>
        <v>13</v>
      </c>
      <c r="G20" s="24">
        <f>base22!Q51</f>
        <v>15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base22!M14</f>
        <v>12</v>
      </c>
      <c r="D21" s="24">
        <f>base22!N53</f>
        <v>2</v>
      </c>
      <c r="E21" s="24">
        <f>base22!O44</f>
        <v>12</v>
      </c>
      <c r="F21" s="24">
        <f>base22!P57</f>
        <v>15</v>
      </c>
      <c r="G21" s="24">
        <f>base22!Q52</f>
        <v>15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base22!M15</f>
        <v>10</v>
      </c>
      <c r="D22" s="24">
        <f>base22!N54</f>
        <v>2</v>
      </c>
      <c r="E22" s="24">
        <f>base22!O45</f>
        <v>12</v>
      </c>
      <c r="F22" s="24">
        <f>base22!P58</f>
        <v>14</v>
      </c>
      <c r="G22" s="24">
        <f>base22!Q53</f>
        <v>12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base22!M16</f>
        <v>11</v>
      </c>
      <c r="D23" s="24">
        <f>base22!N55</f>
        <v>14</v>
      </c>
      <c r="E23" s="24">
        <f>base22!O46</f>
        <v>14</v>
      </c>
      <c r="F23" s="24">
        <f>base22!P9</f>
        <v>5</v>
      </c>
      <c r="G23" s="24">
        <f>base22!Q54</f>
        <v>15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base22!M17</f>
        <v>11</v>
      </c>
      <c r="D24" s="24">
        <f>base22!N56</f>
        <v>16</v>
      </c>
      <c r="E24" s="24">
        <f>base22!O47</f>
        <v>15</v>
      </c>
      <c r="F24" s="24">
        <f>base22!P10</f>
        <v>13</v>
      </c>
      <c r="G24" s="24">
        <f>base22!Q55</f>
        <v>15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base22!M18</f>
        <v>5</v>
      </c>
      <c r="D25" s="24">
        <f>base22!N57</f>
        <v>7</v>
      </c>
      <c r="E25" s="24">
        <f>base22!O48</f>
        <v>15</v>
      </c>
      <c r="F25" s="24">
        <f>base22!P11</f>
        <v>2</v>
      </c>
      <c r="G25" s="24">
        <f>base22!Q56</f>
        <v>14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base22!M19</f>
        <v>11</v>
      </c>
      <c r="D26" s="24">
        <f>base22!N58</f>
        <v>7</v>
      </c>
      <c r="E26" s="24">
        <f>base22!O49</f>
        <v>7</v>
      </c>
      <c r="F26" s="24">
        <f>base22!P12</f>
        <v>5</v>
      </c>
      <c r="G26" s="24">
        <f>base22!Q57</f>
        <v>17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base22!M20</f>
        <v>9</v>
      </c>
      <c r="D27" s="24">
        <f>base22!N9</f>
        <v>15</v>
      </c>
      <c r="E27" s="24">
        <f>base22!O50</f>
        <v>7</v>
      </c>
      <c r="F27" s="24">
        <f>base22!P13</f>
        <v>5</v>
      </c>
      <c r="G27" s="24">
        <f>base22!Q58</f>
        <v>17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base22!M21</f>
        <v>10</v>
      </c>
      <c r="D28" s="24">
        <f>base22!N10</f>
        <v>14</v>
      </c>
      <c r="E28" s="24">
        <f>base22!O51</f>
        <v>7</v>
      </c>
      <c r="F28" s="24">
        <f>base22!P14</f>
        <v>1</v>
      </c>
      <c r="G28" s="24">
        <f>base22!Q9</f>
        <v>12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base22!M22</f>
        <v>10</v>
      </c>
      <c r="D29" s="24">
        <f>base22!N11</f>
        <v>13</v>
      </c>
      <c r="E29" s="24">
        <f>base22!O52</f>
        <v>12</v>
      </c>
      <c r="F29" s="24">
        <f>base22!P15</f>
        <v>2</v>
      </c>
      <c r="G29" s="24">
        <f>base22!Q10</f>
        <v>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base22!M23</f>
        <v>11</v>
      </c>
      <c r="D30" s="24">
        <f>base22!N12</f>
        <v>13</v>
      </c>
      <c r="E30" s="24">
        <f>base22!O53</f>
        <v>13</v>
      </c>
      <c r="F30" s="24">
        <f>base22!P16</f>
        <v>12</v>
      </c>
      <c r="G30" s="24">
        <f>base22!Q11</f>
        <v>5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base22!M24</f>
        <v>2</v>
      </c>
      <c r="D31" s="24">
        <f>base22!N13</f>
        <v>14</v>
      </c>
      <c r="E31" s="24">
        <f>base22!O54</f>
        <v>13</v>
      </c>
      <c r="F31" s="24">
        <f>base22!P17</f>
        <v>1</v>
      </c>
      <c r="G31" s="24">
        <f>base22!Q12</f>
        <v>13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base22!M25</f>
        <v>12</v>
      </c>
      <c r="D32" s="24">
        <f>base22!N14</f>
        <v>7</v>
      </c>
      <c r="E32" s="24">
        <f>base22!O55</f>
        <v>2</v>
      </c>
      <c r="F32" s="24">
        <f>base22!P18</f>
        <v>2</v>
      </c>
      <c r="G32" s="24">
        <f>base22!Q13</f>
        <v>13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base22!M26</f>
        <v>14</v>
      </c>
      <c r="D33" s="24">
        <f>base22!N15</f>
        <v>15</v>
      </c>
      <c r="E33" s="24">
        <f>base22!O56</f>
        <v>9</v>
      </c>
      <c r="F33" s="24">
        <f>base22!P19</f>
        <v>5</v>
      </c>
      <c r="G33" s="24">
        <f>base22!Q14</f>
        <v>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base22!M27</f>
        <v>11</v>
      </c>
      <c r="D34" s="24">
        <f>base22!N16</f>
        <v>7</v>
      </c>
      <c r="E34" s="24">
        <f>base22!O57</f>
        <v>13</v>
      </c>
      <c r="F34" s="24">
        <f>base22!P20</f>
        <v>14</v>
      </c>
      <c r="G34" s="24">
        <f>base22!Q15</f>
        <v>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base22!M28</f>
        <v>7</v>
      </c>
      <c r="D35" s="24">
        <f>base22!N17</f>
        <v>7</v>
      </c>
      <c r="E35" s="24">
        <f>base22!O58</f>
        <v>13</v>
      </c>
      <c r="F35" s="24">
        <f>base22!P21</f>
        <v>11</v>
      </c>
      <c r="G35" s="24">
        <f>base22!Q16</f>
        <v>13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base22!M29</f>
        <v>16</v>
      </c>
      <c r="D36" s="24">
        <f>base22!N18</f>
        <v>4</v>
      </c>
      <c r="E36" s="24">
        <f>base22!O9</f>
        <v>15</v>
      </c>
      <c r="F36" s="24">
        <f>base22!P22</f>
        <v>11</v>
      </c>
      <c r="G36" s="24">
        <f>base22!Q17</f>
        <v>12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base22!M30</f>
        <v>10</v>
      </c>
      <c r="D37" s="24">
        <f>base22!N19</f>
        <v>7</v>
      </c>
      <c r="E37" s="24">
        <f>base22!O10</f>
        <v>14</v>
      </c>
      <c r="F37" s="24">
        <f>base22!P23</f>
        <v>5</v>
      </c>
      <c r="G37" s="24">
        <f>base22!Q18</f>
        <v>1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base22!M31</f>
        <v>10</v>
      </c>
      <c r="D38" s="24">
        <f>base22!N20</f>
        <v>13</v>
      </c>
      <c r="E38" s="24">
        <f>base22!O11</f>
        <v>14</v>
      </c>
      <c r="F38" s="24">
        <f>base22!P24</f>
        <v>13</v>
      </c>
      <c r="G38" s="24">
        <f>base22!Q19</f>
        <v>12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base22!M32</f>
        <v>16</v>
      </c>
      <c r="D39" s="24">
        <f>base22!N21</f>
        <v>14</v>
      </c>
      <c r="E39" s="24">
        <f>base22!O12</f>
        <v>14</v>
      </c>
      <c r="F39" s="24">
        <f>base22!P25</f>
        <v>2</v>
      </c>
      <c r="G39" s="24">
        <f>base22!Q20</f>
        <v>11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base22!M33</f>
        <v>6</v>
      </c>
      <c r="D40" s="24">
        <f>base22!N22</f>
        <v>14</v>
      </c>
      <c r="E40" s="24">
        <f>base22!O13</f>
        <v>14</v>
      </c>
      <c r="F40" s="24">
        <f>base22!P26</f>
        <v>5</v>
      </c>
      <c r="G40" s="24">
        <f>base22!Q21</f>
        <v>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base22!M34</f>
        <v>6</v>
      </c>
      <c r="D41" s="24">
        <f>base22!N23</f>
        <v>1</v>
      </c>
      <c r="E41" s="24">
        <f>base22!O14</f>
        <v>8</v>
      </c>
      <c r="F41" s="24">
        <f>base22!P27</f>
        <v>5</v>
      </c>
      <c r="G41" s="24">
        <f>base22!Q22</f>
        <v>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base22!M35</f>
        <v>16</v>
      </c>
      <c r="D42" s="24">
        <f>base22!N24</f>
        <v>15</v>
      </c>
      <c r="E42" s="24">
        <f>base22!O15</f>
        <v>8</v>
      </c>
      <c r="F42" s="24">
        <f>base22!P28</f>
        <v>1</v>
      </c>
      <c r="G42" s="24">
        <f>base22!Q23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base22!M36</f>
        <v>16</v>
      </c>
      <c r="D43" s="24">
        <f>base22!N25</f>
        <v>1</v>
      </c>
      <c r="E43" s="24">
        <f>base22!O16</f>
        <v>1</v>
      </c>
      <c r="F43" s="24">
        <f>base22!P29</f>
        <v>2</v>
      </c>
      <c r="G43" s="24">
        <f>base22!Q24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base22!M37</f>
        <v>16</v>
      </c>
      <c r="D44" s="24">
        <f>base22!N26</f>
        <v>11</v>
      </c>
      <c r="E44" s="24">
        <f>base22!O17</f>
        <v>5</v>
      </c>
      <c r="F44" s="24">
        <f>base22!P30</f>
        <v>14</v>
      </c>
      <c r="G44" s="24">
        <f>base22!Q25</f>
        <v>5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base22!M38</f>
        <v>16</v>
      </c>
      <c r="D45" s="24">
        <f>base22!N27</f>
        <v>7</v>
      </c>
      <c r="E45" s="24">
        <f>base22!O18</f>
        <v>3</v>
      </c>
      <c r="F45" s="24">
        <f>base22!P31</f>
        <v>14</v>
      </c>
      <c r="G45" s="24">
        <f>base22!Q26</f>
        <v>13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base22!M39</f>
        <v>16</v>
      </c>
      <c r="D46" s="24">
        <f>base22!N28</f>
        <v>14</v>
      </c>
      <c r="E46" s="24">
        <f>base22!O19</f>
        <v>1</v>
      </c>
      <c r="F46" s="24">
        <f>base22!P32</f>
        <v>2</v>
      </c>
      <c r="G46" s="24">
        <f>base22!Q27</f>
        <v>13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base22!M40</f>
        <v>2</v>
      </c>
      <c r="D47" s="24">
        <f>base22!N29</f>
        <v>6</v>
      </c>
      <c r="E47" s="24">
        <f>base22!O20</f>
        <v>8</v>
      </c>
      <c r="F47" s="24">
        <f>base22!P33</f>
        <v>2</v>
      </c>
      <c r="G47" s="24">
        <f>base22!Q28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base22!M41</f>
        <v>8</v>
      </c>
      <c r="D48" s="24">
        <f>base22!N30</f>
        <v>8</v>
      </c>
      <c r="E48" s="24">
        <f>base22!O21</f>
        <v>8</v>
      </c>
      <c r="F48" s="24">
        <f>base22!P34</f>
        <v>2</v>
      </c>
      <c r="G48" s="24">
        <f>base22!Q29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base22!M42</f>
        <v>10</v>
      </c>
      <c r="D49" s="24">
        <f>base22!N31</f>
        <v>8</v>
      </c>
      <c r="E49" s="24">
        <f>base22!O22</f>
        <v>8</v>
      </c>
      <c r="F49" s="24">
        <f>base22!P35</f>
        <v>11</v>
      </c>
      <c r="G49" s="24">
        <f>base22!Q30</f>
        <v>2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base22!M43</f>
        <v>10</v>
      </c>
      <c r="D50" s="24">
        <f>base22!N32</f>
        <v>8</v>
      </c>
      <c r="E50" s="24">
        <f>base22!O23</f>
        <v>7</v>
      </c>
      <c r="F50" s="24">
        <f>base22!P36</f>
        <v>14</v>
      </c>
      <c r="G50" s="24">
        <f>base22!Q31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base22!M44</f>
        <v>6</v>
      </c>
      <c r="D51" s="24">
        <f>base22!N33</f>
        <v>16</v>
      </c>
      <c r="E51" s="24">
        <f>base22!O24</f>
        <v>12</v>
      </c>
      <c r="F51" s="24">
        <f>base22!P37</f>
        <v>14</v>
      </c>
      <c r="G51" s="24">
        <f>base22!Q32</f>
        <v>15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base22!M47</f>
        <v>10</v>
      </c>
      <c r="D2" s="24">
        <f>base22!N36</f>
        <v>15</v>
      </c>
      <c r="E2" s="24">
        <f>base22!O27</f>
        <v>1</v>
      </c>
      <c r="F2" s="24">
        <f>base22!P40</f>
        <v>14</v>
      </c>
      <c r="G2" s="24">
        <f>base22!Q35</f>
        <v>2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base22!M48</f>
        <v>12</v>
      </c>
      <c r="D3" s="24">
        <f>base22!N37</f>
        <v>15</v>
      </c>
      <c r="E3" s="24">
        <f>base22!O28</f>
        <v>12</v>
      </c>
      <c r="F3" s="24">
        <f>base22!P41</f>
        <v>2</v>
      </c>
      <c r="G3" s="24">
        <f>base22!Q36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base22!M49</f>
        <v>9</v>
      </c>
      <c r="D4" s="24">
        <f>base22!N38</f>
        <v>2</v>
      </c>
      <c r="E4" s="24">
        <f>base22!O29</f>
        <v>15</v>
      </c>
      <c r="F4" s="24">
        <f>base22!P42</f>
        <v>2</v>
      </c>
      <c r="G4" s="24">
        <f>base22!Q37</f>
        <v>2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base22!M50</f>
        <v>2</v>
      </c>
      <c r="D5" s="24">
        <f>base22!N39</f>
        <v>8</v>
      </c>
      <c r="E5" s="24">
        <f>base22!O30</f>
        <v>15</v>
      </c>
      <c r="F5" s="24">
        <f>base22!P43</f>
        <v>2</v>
      </c>
      <c r="G5" s="24">
        <f>base22!Q38</f>
        <v>5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base22!M51</f>
        <v>3</v>
      </c>
      <c r="D6" s="24">
        <f>base22!N40</f>
        <v>15</v>
      </c>
      <c r="E6" s="24">
        <f>base22!O31</f>
        <v>15</v>
      </c>
      <c r="F6" s="24">
        <f>base22!P44</f>
        <v>13</v>
      </c>
      <c r="G6" s="24">
        <f>base22!Q39</f>
        <v>14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base22!M52</f>
        <v>2</v>
      </c>
      <c r="D7" s="24">
        <f>base22!N41</f>
        <v>15</v>
      </c>
      <c r="E7" s="24">
        <f>base22!O32</f>
        <v>14</v>
      </c>
      <c r="F7" s="24">
        <f>base22!P45</f>
        <v>2</v>
      </c>
      <c r="G7" s="24">
        <f>base22!Q40</f>
        <v>12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base22!M53</f>
        <v>14</v>
      </c>
      <c r="D8" s="24">
        <f>base22!N42</f>
        <v>15</v>
      </c>
      <c r="E8" s="24">
        <f>base22!O33</f>
        <v>14</v>
      </c>
      <c r="F8" s="24">
        <f>base22!P46</f>
        <v>8</v>
      </c>
      <c r="G8" s="24">
        <f>base22!Q41</f>
        <v>11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base22!M54</f>
        <v>14</v>
      </c>
      <c r="D9" s="24">
        <f>base22!N43</f>
        <v>8</v>
      </c>
      <c r="E9" s="24">
        <f>base22!O34</f>
        <v>14</v>
      </c>
      <c r="F9" s="24">
        <f>base22!P47</f>
        <v>8</v>
      </c>
      <c r="G9" s="24">
        <f>base22!Q42</f>
        <v>11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base22!M55</f>
        <v>10</v>
      </c>
      <c r="D10" s="24">
        <f>base22!N44</f>
        <v>15</v>
      </c>
      <c r="E10" s="24">
        <f>base22!O35</f>
        <v>14</v>
      </c>
      <c r="F10" s="24">
        <f>base22!P48</f>
        <v>8</v>
      </c>
      <c r="G10" s="24">
        <f>base22!Q43</f>
        <v>5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base22!M56</f>
        <v>8</v>
      </c>
      <c r="D11" s="24">
        <f>base22!N45</f>
        <v>14</v>
      </c>
      <c r="E11" s="24">
        <f>base22!O36</f>
        <v>8</v>
      </c>
      <c r="F11" s="24">
        <f>base22!P49</f>
        <v>13</v>
      </c>
      <c r="G11" s="24">
        <f>base22!Q44</f>
        <v>2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base22!M57</f>
        <v>12</v>
      </c>
      <c r="D12" s="24">
        <f>base22!N46</f>
        <v>15</v>
      </c>
      <c r="E12" s="24">
        <f>base22!O37</f>
        <v>8</v>
      </c>
      <c r="F12" s="24">
        <f>base22!P50</f>
        <v>14</v>
      </c>
      <c r="G12" s="24">
        <f>base22!Q45</f>
        <v>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base22!M58</f>
        <v>12</v>
      </c>
      <c r="D13" s="24">
        <f>base22!N47</f>
        <v>12</v>
      </c>
      <c r="E13" s="24">
        <f>base22!O38</f>
        <v>15</v>
      </c>
      <c r="F13" s="24">
        <f>base22!P51</f>
        <v>12</v>
      </c>
      <c r="G13" s="24">
        <f>base22!Q46</f>
        <v>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base22!M9</f>
        <v>13</v>
      </c>
      <c r="D14" s="24">
        <f>base22!N48</f>
        <v>13</v>
      </c>
      <c r="E14" s="24">
        <f>base22!O39</f>
        <v>15</v>
      </c>
      <c r="F14" s="24">
        <f>base22!P52</f>
        <v>14</v>
      </c>
      <c r="G14" s="24">
        <f>base22!Q47</f>
        <v>14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base22!M10</f>
        <v>12</v>
      </c>
      <c r="D15" s="24">
        <f>base22!N49</f>
        <v>6</v>
      </c>
      <c r="E15" s="24">
        <f>base22!O40</f>
        <v>11</v>
      </c>
      <c r="F15" s="24">
        <f>base22!P53</f>
        <v>8</v>
      </c>
      <c r="G15" s="24">
        <f>base22!Q48</f>
        <v>14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base22!M11</f>
        <v>1</v>
      </c>
      <c r="D16" s="24">
        <f>base22!N50</f>
        <v>3</v>
      </c>
      <c r="E16" s="24">
        <f>base22!O41</f>
        <v>14</v>
      </c>
      <c r="F16" s="24">
        <f>base22!P54</f>
        <v>8</v>
      </c>
      <c r="G16" s="24">
        <f>base22!Q49</f>
        <v>8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base22!M12</f>
        <v>7</v>
      </c>
      <c r="D17" s="24">
        <f>base22!N51</f>
        <v>10</v>
      </c>
      <c r="E17" s="24">
        <f>base22!O42</f>
        <v>14</v>
      </c>
      <c r="F17" s="24">
        <f>base22!P55</f>
        <v>8</v>
      </c>
      <c r="G17" s="24">
        <f>base22!Q50</f>
        <v>9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base22!M13</f>
        <v>15</v>
      </c>
      <c r="D18" s="24">
        <f>base22!N52</f>
        <v>10</v>
      </c>
      <c r="E18" s="24">
        <f>base22!O43</f>
        <v>15</v>
      </c>
      <c r="F18" s="24">
        <f>base22!P56</f>
        <v>13</v>
      </c>
      <c r="G18" s="24">
        <f>base22!Q51</f>
        <v>15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base22!M14</f>
        <v>12</v>
      </c>
      <c r="D19" s="24">
        <f>base22!N53</f>
        <v>2</v>
      </c>
      <c r="E19" s="24">
        <f>base22!O44</f>
        <v>12</v>
      </c>
      <c r="F19" s="24">
        <f>base22!P57</f>
        <v>15</v>
      </c>
      <c r="G19" s="24">
        <f>base22!Q52</f>
        <v>15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base22!M15</f>
        <v>10</v>
      </c>
      <c r="D20" s="24">
        <f>base22!N54</f>
        <v>2</v>
      </c>
      <c r="E20" s="24">
        <f>base22!O45</f>
        <v>12</v>
      </c>
      <c r="F20" s="24">
        <f>base22!P58</f>
        <v>14</v>
      </c>
      <c r="G20" s="24">
        <f>base22!Q53</f>
        <v>12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base22!M16</f>
        <v>11</v>
      </c>
      <c r="D21" s="24">
        <f>base22!N55</f>
        <v>14</v>
      </c>
      <c r="E21" s="24">
        <f>base22!O46</f>
        <v>14</v>
      </c>
      <c r="F21" s="24">
        <f>base22!P9</f>
        <v>5</v>
      </c>
      <c r="G21" s="24">
        <f>base22!Q54</f>
        <v>15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base22!M17</f>
        <v>11</v>
      </c>
      <c r="D22" s="24">
        <f>base22!N56</f>
        <v>16</v>
      </c>
      <c r="E22" s="24">
        <f>base22!O47</f>
        <v>15</v>
      </c>
      <c r="F22" s="24">
        <f>base22!P10</f>
        <v>13</v>
      </c>
      <c r="G22" s="24">
        <f>base22!Q55</f>
        <v>15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base22!M18</f>
        <v>5</v>
      </c>
      <c r="D23" s="24">
        <f>base22!N57</f>
        <v>7</v>
      </c>
      <c r="E23" s="24">
        <f>base22!O48</f>
        <v>15</v>
      </c>
      <c r="F23" s="24">
        <f>base22!P11</f>
        <v>2</v>
      </c>
      <c r="G23" s="24">
        <f>base22!Q56</f>
        <v>14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base22!M19</f>
        <v>11</v>
      </c>
      <c r="D24" s="24">
        <f>base22!N58</f>
        <v>7</v>
      </c>
      <c r="E24" s="24">
        <f>base22!O49</f>
        <v>7</v>
      </c>
      <c r="F24" s="24">
        <f>base22!P12</f>
        <v>5</v>
      </c>
      <c r="G24" s="24">
        <f>base22!Q57</f>
        <v>17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base22!M20</f>
        <v>9</v>
      </c>
      <c r="D25" s="24">
        <f>base22!N9</f>
        <v>15</v>
      </c>
      <c r="E25" s="24">
        <f>base22!O50</f>
        <v>7</v>
      </c>
      <c r="F25" s="24">
        <f>base22!P13</f>
        <v>5</v>
      </c>
      <c r="G25" s="24">
        <f>base22!Q58</f>
        <v>17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base22!M21</f>
        <v>10</v>
      </c>
      <c r="D26" s="24">
        <f>base22!N10</f>
        <v>14</v>
      </c>
      <c r="E26" s="24">
        <f>base22!O51</f>
        <v>7</v>
      </c>
      <c r="F26" s="24">
        <f>base22!P14</f>
        <v>1</v>
      </c>
      <c r="G26" s="24">
        <f>base22!Q9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base22!M22</f>
        <v>10</v>
      </c>
      <c r="D27" s="24">
        <f>base22!N11</f>
        <v>13</v>
      </c>
      <c r="E27" s="24">
        <f>base22!O52</f>
        <v>12</v>
      </c>
      <c r="F27" s="24">
        <f>base22!P15</f>
        <v>2</v>
      </c>
      <c r="G27" s="24">
        <f>base22!Q10</f>
        <v>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base22!M23</f>
        <v>11</v>
      </c>
      <c r="D28" s="24">
        <f>base22!N12</f>
        <v>13</v>
      </c>
      <c r="E28" s="24">
        <f>base22!O53</f>
        <v>13</v>
      </c>
      <c r="F28" s="24">
        <f>base22!P16</f>
        <v>12</v>
      </c>
      <c r="G28" s="24">
        <f>base22!Q11</f>
        <v>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base22!M24</f>
        <v>2</v>
      </c>
      <c r="D29" s="24">
        <f>base22!N13</f>
        <v>14</v>
      </c>
      <c r="E29" s="24">
        <f>base22!O54</f>
        <v>13</v>
      </c>
      <c r="F29" s="24">
        <f>base22!P17</f>
        <v>1</v>
      </c>
      <c r="G29" s="24">
        <f>base22!Q12</f>
        <v>13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base22!M25</f>
        <v>12</v>
      </c>
      <c r="D30" s="24">
        <f>base22!N14</f>
        <v>7</v>
      </c>
      <c r="E30" s="24">
        <f>base22!O55</f>
        <v>2</v>
      </c>
      <c r="F30" s="24">
        <f>base22!P18</f>
        <v>2</v>
      </c>
      <c r="G30" s="24">
        <f>base22!Q13</f>
        <v>13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base22!M26</f>
        <v>14</v>
      </c>
      <c r="D31" s="24">
        <f>base22!N15</f>
        <v>15</v>
      </c>
      <c r="E31" s="24">
        <f>base22!O56</f>
        <v>9</v>
      </c>
      <c r="F31" s="24">
        <f>base22!P19</f>
        <v>5</v>
      </c>
      <c r="G31" s="24">
        <f>base22!Q14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base22!M27</f>
        <v>11</v>
      </c>
      <c r="D32" s="24">
        <f>base22!N16</f>
        <v>7</v>
      </c>
      <c r="E32" s="24">
        <f>base22!O57</f>
        <v>13</v>
      </c>
      <c r="F32" s="24">
        <f>base22!P20</f>
        <v>14</v>
      </c>
      <c r="G32" s="24">
        <f>base22!Q15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base22!M28</f>
        <v>7</v>
      </c>
      <c r="D33" s="24">
        <f>base22!N17</f>
        <v>7</v>
      </c>
      <c r="E33" s="24">
        <f>base22!O58</f>
        <v>13</v>
      </c>
      <c r="F33" s="24">
        <f>base22!P21</f>
        <v>11</v>
      </c>
      <c r="G33" s="24">
        <f>base22!Q16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base22!M29</f>
        <v>16</v>
      </c>
      <c r="D34" s="24">
        <f>base22!N18</f>
        <v>4</v>
      </c>
      <c r="E34" s="24">
        <f>base22!O9</f>
        <v>15</v>
      </c>
      <c r="F34" s="24">
        <f>base22!P22</f>
        <v>11</v>
      </c>
      <c r="G34" s="24">
        <f>base22!Q17</f>
        <v>12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base22!M30</f>
        <v>10</v>
      </c>
      <c r="D35" s="24">
        <f>base22!N19</f>
        <v>7</v>
      </c>
      <c r="E35" s="24">
        <f>base22!O10</f>
        <v>14</v>
      </c>
      <c r="F35" s="24">
        <f>base22!P23</f>
        <v>5</v>
      </c>
      <c r="G35" s="24">
        <f>base22!Q18</f>
        <v>1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base22!M31</f>
        <v>10</v>
      </c>
      <c r="D36" s="24">
        <f>base22!N20</f>
        <v>13</v>
      </c>
      <c r="E36" s="24">
        <f>base22!O11</f>
        <v>14</v>
      </c>
      <c r="F36" s="24">
        <f>base22!P24</f>
        <v>13</v>
      </c>
      <c r="G36" s="24">
        <f>base22!Q19</f>
        <v>12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base22!M32</f>
        <v>16</v>
      </c>
      <c r="D37" s="24">
        <f>base22!N21</f>
        <v>14</v>
      </c>
      <c r="E37" s="24">
        <f>base22!O12</f>
        <v>14</v>
      </c>
      <c r="F37" s="24">
        <f>base22!P25</f>
        <v>2</v>
      </c>
      <c r="G37" s="24">
        <f>base22!Q20</f>
        <v>11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base22!M33</f>
        <v>6</v>
      </c>
      <c r="D38" s="24">
        <f>base22!N22</f>
        <v>14</v>
      </c>
      <c r="E38" s="24">
        <f>base22!O13</f>
        <v>14</v>
      </c>
      <c r="F38" s="24">
        <f>base22!P26</f>
        <v>5</v>
      </c>
      <c r="G38" s="24">
        <f>base22!Q21</f>
        <v>2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base22!M34</f>
        <v>6</v>
      </c>
      <c r="D39" s="24">
        <f>base22!N23</f>
        <v>1</v>
      </c>
      <c r="E39" s="24">
        <f>base22!O14</f>
        <v>8</v>
      </c>
      <c r="F39" s="24">
        <f>base22!P27</f>
        <v>5</v>
      </c>
      <c r="G39" s="24">
        <f>base22!Q22</f>
        <v>2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base22!M35</f>
        <v>16</v>
      </c>
      <c r="D40" s="24">
        <f>base22!N24</f>
        <v>15</v>
      </c>
      <c r="E40" s="24">
        <f>base22!O15</f>
        <v>8</v>
      </c>
      <c r="F40" s="24">
        <f>base22!P28</f>
        <v>1</v>
      </c>
      <c r="G40" s="24">
        <f>base22!Q23</f>
        <v>12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base22!M36</f>
        <v>16</v>
      </c>
      <c r="D41" s="24">
        <f>base22!N25</f>
        <v>1</v>
      </c>
      <c r="E41" s="24">
        <f>base22!O16</f>
        <v>1</v>
      </c>
      <c r="F41" s="24">
        <f>base22!P29</f>
        <v>2</v>
      </c>
      <c r="G41" s="24">
        <f>base22!Q24</f>
        <v>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base22!M37</f>
        <v>16</v>
      </c>
      <c r="D42" s="24">
        <f>base22!N26</f>
        <v>11</v>
      </c>
      <c r="E42" s="24">
        <f>base22!O17</f>
        <v>5</v>
      </c>
      <c r="F42" s="24">
        <f>base22!P30</f>
        <v>14</v>
      </c>
      <c r="G42" s="24">
        <f>base22!Q25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base22!M38</f>
        <v>16</v>
      </c>
      <c r="D43" s="24">
        <f>base22!N27</f>
        <v>7</v>
      </c>
      <c r="E43" s="24">
        <f>base22!O18</f>
        <v>3</v>
      </c>
      <c r="F43" s="24">
        <f>base22!P31</f>
        <v>14</v>
      </c>
      <c r="G43" s="24">
        <f>base22!Q26</f>
        <v>13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base22!M39</f>
        <v>16</v>
      </c>
      <c r="D44" s="24">
        <f>base22!N28</f>
        <v>14</v>
      </c>
      <c r="E44" s="24">
        <f>base22!O19</f>
        <v>1</v>
      </c>
      <c r="F44" s="24">
        <f>base22!P32</f>
        <v>2</v>
      </c>
      <c r="G44" s="24">
        <f>base22!Q27</f>
        <v>13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base22!M40</f>
        <v>2</v>
      </c>
      <c r="D45" s="24">
        <f>base22!N29</f>
        <v>6</v>
      </c>
      <c r="E45" s="24">
        <f>base22!O20</f>
        <v>8</v>
      </c>
      <c r="F45" s="24">
        <f>base22!P33</f>
        <v>2</v>
      </c>
      <c r="G45" s="24">
        <f>base22!Q28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base22!M41</f>
        <v>8</v>
      </c>
      <c r="D46" s="24">
        <f>base22!N30</f>
        <v>8</v>
      </c>
      <c r="E46" s="24">
        <f>base22!O21</f>
        <v>8</v>
      </c>
      <c r="F46" s="24">
        <f>base22!P34</f>
        <v>2</v>
      </c>
      <c r="G46" s="24">
        <f>base22!Q29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base22!M42</f>
        <v>10</v>
      </c>
      <c r="D47" s="24">
        <f>base22!N31</f>
        <v>8</v>
      </c>
      <c r="E47" s="24">
        <f>base22!O22</f>
        <v>8</v>
      </c>
      <c r="F47" s="24">
        <f>base22!P35</f>
        <v>11</v>
      </c>
      <c r="G47" s="24">
        <f>base22!Q30</f>
        <v>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base22!M43</f>
        <v>10</v>
      </c>
      <c r="D48" s="24">
        <f>base22!N32</f>
        <v>8</v>
      </c>
      <c r="E48" s="24">
        <f>base22!O23</f>
        <v>7</v>
      </c>
      <c r="F48" s="24">
        <f>base22!P36</f>
        <v>14</v>
      </c>
      <c r="G48" s="24">
        <f>base22!Q31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base22!M44</f>
        <v>6</v>
      </c>
      <c r="D49" s="24">
        <f>base22!N33</f>
        <v>16</v>
      </c>
      <c r="E49" s="24">
        <f>base22!O24</f>
        <v>12</v>
      </c>
      <c r="F49" s="24">
        <f>base22!P37</f>
        <v>14</v>
      </c>
      <c r="G49" s="24">
        <f>base22!Q32</f>
        <v>15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base22!M45</f>
        <v>15</v>
      </c>
      <c r="D50" s="24">
        <f>base22!N34</f>
        <v>16</v>
      </c>
      <c r="E50" s="24">
        <f>base22!O25</f>
        <v>13</v>
      </c>
      <c r="F50" s="24">
        <f>base22!P38</f>
        <v>14</v>
      </c>
      <c r="G50" s="24">
        <f>base22!Q33</f>
        <v>15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base22!M46</f>
        <v>6</v>
      </c>
      <c r="D51" s="24">
        <f>base22!N35</f>
        <v>8</v>
      </c>
      <c r="E51" s="24">
        <f>base22!O26</f>
        <v>2</v>
      </c>
      <c r="F51" s="24">
        <f>base22!P39</f>
        <v>11</v>
      </c>
      <c r="G51" s="24">
        <f>base22!Q34</f>
        <v>15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B2:K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B2:K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B2:K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2:K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base22!M32</f>
        <v>16</v>
      </c>
      <c r="D2" s="24">
        <f>base22!N21</f>
        <v>14</v>
      </c>
      <c r="E2" s="24">
        <f>base22!O12</f>
        <v>14</v>
      </c>
      <c r="F2" s="24">
        <f>base22!P25</f>
        <v>2</v>
      </c>
      <c r="G2" s="24">
        <f>base22!Q20</f>
        <v>11</v>
      </c>
      <c r="H2" s="24">
        <f>base22!R9</f>
        <v>13</v>
      </c>
      <c r="I2" s="24">
        <f>base22!S48</f>
        <v>17</v>
      </c>
      <c r="J2" s="35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base22!M33</f>
        <v>6</v>
      </c>
      <c r="D3" s="24">
        <f>base22!N22</f>
        <v>14</v>
      </c>
      <c r="E3" s="24">
        <f>base22!O13</f>
        <v>14</v>
      </c>
      <c r="F3" s="24">
        <f>base22!P26</f>
        <v>5</v>
      </c>
      <c r="G3" s="24">
        <f>base22!Q21</f>
        <v>2</v>
      </c>
      <c r="H3" s="24">
        <f>base22!R10</f>
        <v>11</v>
      </c>
      <c r="I3" s="24">
        <f>base22!S49</f>
        <v>17</v>
      </c>
      <c r="J3" s="35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base22!M34</f>
        <v>6</v>
      </c>
      <c r="D4" s="24">
        <f>base22!N23</f>
        <v>1</v>
      </c>
      <c r="E4" s="24">
        <f>base22!O14</f>
        <v>8</v>
      </c>
      <c r="F4" s="24">
        <f>base22!P27</f>
        <v>5</v>
      </c>
      <c r="G4" s="24">
        <f>base22!Q22</f>
        <v>2</v>
      </c>
      <c r="H4" s="24">
        <f>base22!R11</f>
        <v>11</v>
      </c>
      <c r="I4" s="24">
        <f>base22!S50</f>
        <v>17</v>
      </c>
      <c r="J4" s="35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base22!M35</f>
        <v>16</v>
      </c>
      <c r="D5" s="24">
        <f>base22!N24</f>
        <v>15</v>
      </c>
      <c r="E5" s="24">
        <f>base22!O15</f>
        <v>8</v>
      </c>
      <c r="F5" s="24">
        <f>base22!P28</f>
        <v>1</v>
      </c>
      <c r="G5" s="24">
        <f>base22!Q23</f>
        <v>12</v>
      </c>
      <c r="H5" s="24">
        <f>base22!R12</f>
        <v>7</v>
      </c>
      <c r="I5" s="24">
        <f>base22!S51</f>
        <v>17</v>
      </c>
      <c r="J5" s="35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base22!M36</f>
        <v>16</v>
      </c>
      <c r="D6" s="24">
        <f>base22!N25</f>
        <v>1</v>
      </c>
      <c r="E6" s="24">
        <f>base22!O16</f>
        <v>1</v>
      </c>
      <c r="F6" s="24">
        <f>base22!P29</f>
        <v>2</v>
      </c>
      <c r="G6" s="24">
        <f>base22!Q24</f>
        <v>5</v>
      </c>
      <c r="H6" s="24">
        <f>base22!R13</f>
        <v>12</v>
      </c>
      <c r="I6" s="24">
        <f>base22!S52</f>
        <v>17</v>
      </c>
      <c r="J6" s="35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base22!M37</f>
        <v>16</v>
      </c>
      <c r="D7" s="24">
        <f>base22!N26</f>
        <v>11</v>
      </c>
      <c r="E7" s="24">
        <f>base22!O17</f>
        <v>5</v>
      </c>
      <c r="F7" s="24">
        <f>base22!P30</f>
        <v>14</v>
      </c>
      <c r="G7" s="24">
        <f>base22!Q25</f>
        <v>5</v>
      </c>
      <c r="H7" s="24">
        <f>base22!R14</f>
        <v>13</v>
      </c>
      <c r="I7" s="24">
        <f>base22!S53</f>
        <v>18</v>
      </c>
      <c r="J7" s="35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base22!M38</f>
        <v>16</v>
      </c>
      <c r="D8" s="24">
        <f>base22!N27</f>
        <v>7</v>
      </c>
      <c r="E8" s="24">
        <f>base22!O18</f>
        <v>3</v>
      </c>
      <c r="F8" s="24">
        <f>base22!P31</f>
        <v>14</v>
      </c>
      <c r="G8" s="24">
        <f>base22!Q26</f>
        <v>13</v>
      </c>
      <c r="H8" s="24">
        <f>base22!R15</f>
        <v>12</v>
      </c>
      <c r="I8" s="24">
        <f>base22!S54</f>
        <v>18</v>
      </c>
      <c r="J8" s="35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base22!M39</f>
        <v>16</v>
      </c>
      <c r="D9" s="24">
        <f>base22!N28</f>
        <v>14</v>
      </c>
      <c r="E9" s="24">
        <f>base22!O19</f>
        <v>1</v>
      </c>
      <c r="F9" s="24">
        <f>base22!P32</f>
        <v>2</v>
      </c>
      <c r="G9" s="24">
        <f>base22!Q27</f>
        <v>13</v>
      </c>
      <c r="H9" s="24">
        <f>base22!R16</f>
        <v>5</v>
      </c>
      <c r="I9" s="24">
        <f>base22!S55</f>
        <v>18</v>
      </c>
      <c r="J9" s="35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base22!M40</f>
        <v>2</v>
      </c>
      <c r="D10" s="24">
        <f>base22!N29</f>
        <v>6</v>
      </c>
      <c r="E10" s="24">
        <f>base22!O20</f>
        <v>8</v>
      </c>
      <c r="F10" s="24">
        <f>base22!P33</f>
        <v>2</v>
      </c>
      <c r="G10" s="24">
        <f>base22!Q28</f>
        <v>5</v>
      </c>
      <c r="H10" s="24">
        <f>base22!R17</f>
        <v>13</v>
      </c>
      <c r="I10" s="24">
        <f>base22!S56</f>
        <v>17</v>
      </c>
      <c r="J10" s="35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base22!M41</f>
        <v>8</v>
      </c>
      <c r="D11" s="24">
        <f>base22!N30</f>
        <v>8</v>
      </c>
      <c r="E11" s="24">
        <f>base22!O21</f>
        <v>8</v>
      </c>
      <c r="F11" s="24">
        <f>base22!P34</f>
        <v>2</v>
      </c>
      <c r="G11" s="24">
        <f>base22!Q29</f>
        <v>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base22!M42</f>
        <v>10</v>
      </c>
      <c r="D12" s="24">
        <f>base22!N31</f>
        <v>8</v>
      </c>
      <c r="E12" s="24">
        <f>base22!O22</f>
        <v>8</v>
      </c>
      <c r="F12" s="24">
        <f>base22!P35</f>
        <v>11</v>
      </c>
      <c r="G12" s="24">
        <f>base22!Q30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base22!M43</f>
        <v>10</v>
      </c>
      <c r="D13" s="24">
        <f>base22!N32</f>
        <v>8</v>
      </c>
      <c r="E13" s="24">
        <f>base22!O23</f>
        <v>7</v>
      </c>
      <c r="F13" s="24">
        <f>base22!P36</f>
        <v>14</v>
      </c>
      <c r="G13" s="24">
        <f>base22!Q31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base22!M44</f>
        <v>6</v>
      </c>
      <c r="D14" s="24">
        <f>base22!N33</f>
        <v>16</v>
      </c>
      <c r="E14" s="24">
        <f>base22!O24</f>
        <v>12</v>
      </c>
      <c r="F14" s="24">
        <f>base22!P37</f>
        <v>14</v>
      </c>
      <c r="G14" s="24">
        <f>base22!Q32</f>
        <v>15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base22!M45</f>
        <v>15</v>
      </c>
      <c r="D15" s="24">
        <f>base22!N34</f>
        <v>16</v>
      </c>
      <c r="E15" s="24">
        <f>base22!O25</f>
        <v>13</v>
      </c>
      <c r="F15" s="24">
        <f>base22!P38</f>
        <v>14</v>
      </c>
      <c r="G15" s="24">
        <f>base22!Q33</f>
        <v>15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base22!M46</f>
        <v>6</v>
      </c>
      <c r="D16" s="24">
        <f>base22!N35</f>
        <v>8</v>
      </c>
      <c r="E16" s="24">
        <f>base22!O26</f>
        <v>2</v>
      </c>
      <c r="F16" s="24">
        <f>base22!P39</f>
        <v>11</v>
      </c>
      <c r="G16" s="24">
        <f>base22!Q34</f>
        <v>15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base22!M47</f>
        <v>10</v>
      </c>
      <c r="D17" s="24">
        <f>base22!N36</f>
        <v>15</v>
      </c>
      <c r="E17" s="24">
        <f>base22!O27</f>
        <v>1</v>
      </c>
      <c r="F17" s="24">
        <f>base22!P40</f>
        <v>14</v>
      </c>
      <c r="G17" s="24">
        <f>base22!Q35</f>
        <v>2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base22!M48</f>
        <v>12</v>
      </c>
      <c r="D18" s="24">
        <f>base22!N37</f>
        <v>15</v>
      </c>
      <c r="E18" s="24">
        <f>base22!O28</f>
        <v>12</v>
      </c>
      <c r="F18" s="24">
        <f>base22!P41</f>
        <v>2</v>
      </c>
      <c r="G18" s="24">
        <f>base22!Q36</f>
        <v>2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base22!M49</f>
        <v>9</v>
      </c>
      <c r="D19" s="24">
        <f>base22!N38</f>
        <v>2</v>
      </c>
      <c r="E19" s="24">
        <f>base22!O29</f>
        <v>15</v>
      </c>
      <c r="F19" s="24">
        <f>base22!P42</f>
        <v>2</v>
      </c>
      <c r="G19" s="24">
        <f>base22!Q37</f>
        <v>2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base22!M50</f>
        <v>2</v>
      </c>
      <c r="D20" s="24">
        <f>base22!N39</f>
        <v>8</v>
      </c>
      <c r="E20" s="24">
        <f>base22!O30</f>
        <v>15</v>
      </c>
      <c r="F20" s="24">
        <f>base22!P43</f>
        <v>2</v>
      </c>
      <c r="G20" s="24">
        <f>base22!Q38</f>
        <v>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base22!M51</f>
        <v>3</v>
      </c>
      <c r="D21" s="24">
        <f>base22!N40</f>
        <v>15</v>
      </c>
      <c r="E21" s="24">
        <f>base22!O31</f>
        <v>15</v>
      </c>
      <c r="F21" s="24">
        <f>base22!P44</f>
        <v>13</v>
      </c>
      <c r="G21" s="24">
        <f>base22!Q39</f>
        <v>14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base22!M52</f>
        <v>2</v>
      </c>
      <c r="D22" s="24">
        <f>base22!N41</f>
        <v>15</v>
      </c>
      <c r="E22" s="24">
        <f>base22!O32</f>
        <v>14</v>
      </c>
      <c r="F22" s="24">
        <f>base22!P45</f>
        <v>2</v>
      </c>
      <c r="G22" s="24">
        <f>base22!Q40</f>
        <v>12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base22!M53</f>
        <v>14</v>
      </c>
      <c r="D23" s="24">
        <f>base22!N42</f>
        <v>15</v>
      </c>
      <c r="E23" s="24">
        <f>base22!O33</f>
        <v>14</v>
      </c>
      <c r="F23" s="24">
        <f>base22!P46</f>
        <v>8</v>
      </c>
      <c r="G23" s="24">
        <f>base22!Q41</f>
        <v>11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base22!M54</f>
        <v>14</v>
      </c>
      <c r="D24" s="24">
        <f>base22!N43</f>
        <v>8</v>
      </c>
      <c r="E24" s="24">
        <f>base22!O34</f>
        <v>14</v>
      </c>
      <c r="F24" s="24">
        <f>base22!P47</f>
        <v>8</v>
      </c>
      <c r="G24" s="24">
        <f>base22!Q42</f>
        <v>11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base22!M55</f>
        <v>10</v>
      </c>
      <c r="D25" s="24">
        <f>base22!N44</f>
        <v>15</v>
      </c>
      <c r="E25" s="24">
        <f>base22!O35</f>
        <v>14</v>
      </c>
      <c r="F25" s="24">
        <f>base22!P48</f>
        <v>8</v>
      </c>
      <c r="G25" s="24">
        <f>base22!Q43</f>
        <v>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base22!M56</f>
        <v>8</v>
      </c>
      <c r="D26" s="24">
        <f>base22!N45</f>
        <v>14</v>
      </c>
      <c r="E26" s="24">
        <f>base22!O36</f>
        <v>8</v>
      </c>
      <c r="F26" s="24">
        <f>base22!P49</f>
        <v>13</v>
      </c>
      <c r="G26" s="24">
        <f>base22!Q44</f>
        <v>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base22!M57</f>
        <v>12</v>
      </c>
      <c r="D27" s="24">
        <f>base22!N46</f>
        <v>15</v>
      </c>
      <c r="E27" s="24">
        <f>base22!O37</f>
        <v>8</v>
      </c>
      <c r="F27" s="24">
        <f>base22!P50</f>
        <v>14</v>
      </c>
      <c r="G27" s="24">
        <f>base22!Q45</f>
        <v>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base22!M58</f>
        <v>12</v>
      </c>
      <c r="D28" s="24">
        <f>base22!N47</f>
        <v>12</v>
      </c>
      <c r="E28" s="24">
        <f>base22!O38</f>
        <v>15</v>
      </c>
      <c r="F28" s="24">
        <f>base22!P51</f>
        <v>12</v>
      </c>
      <c r="G28" s="24">
        <f>base22!Q46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base22!M9</f>
        <v>13</v>
      </c>
      <c r="D29" s="24">
        <f>base22!N48</f>
        <v>13</v>
      </c>
      <c r="E29" s="24">
        <f>base22!O39</f>
        <v>15</v>
      </c>
      <c r="F29" s="24">
        <f>base22!P52</f>
        <v>14</v>
      </c>
      <c r="G29" s="24">
        <f>base22!Q47</f>
        <v>14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base22!M10</f>
        <v>12</v>
      </c>
      <c r="D30" s="24">
        <f>base22!N49</f>
        <v>6</v>
      </c>
      <c r="E30" s="24">
        <f>base22!O40</f>
        <v>11</v>
      </c>
      <c r="F30" s="24">
        <f>base22!P53</f>
        <v>8</v>
      </c>
      <c r="G30" s="24">
        <f>base22!Q48</f>
        <v>14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base22!M11</f>
        <v>1</v>
      </c>
      <c r="D31" s="24">
        <f>base22!N50</f>
        <v>3</v>
      </c>
      <c r="E31" s="24">
        <f>base22!O41</f>
        <v>14</v>
      </c>
      <c r="F31" s="24">
        <f>base22!P54</f>
        <v>8</v>
      </c>
      <c r="G31" s="24">
        <f>base22!Q49</f>
        <v>8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base22!M12</f>
        <v>7</v>
      </c>
      <c r="D32" s="24">
        <f>base22!N51</f>
        <v>10</v>
      </c>
      <c r="E32" s="24">
        <f>base22!O42</f>
        <v>14</v>
      </c>
      <c r="F32" s="24">
        <f>base22!P55</f>
        <v>8</v>
      </c>
      <c r="G32" s="24">
        <f>base22!Q50</f>
        <v>9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base22!M13</f>
        <v>15</v>
      </c>
      <c r="D33" s="24">
        <f>base22!N52</f>
        <v>10</v>
      </c>
      <c r="E33" s="24">
        <f>base22!O43</f>
        <v>15</v>
      </c>
      <c r="F33" s="24">
        <f>base22!P56</f>
        <v>13</v>
      </c>
      <c r="G33" s="24">
        <f>base22!Q51</f>
        <v>15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base22!M14</f>
        <v>12</v>
      </c>
      <c r="D34" s="24">
        <f>base22!N53</f>
        <v>2</v>
      </c>
      <c r="E34" s="24">
        <f>base22!O44</f>
        <v>12</v>
      </c>
      <c r="F34" s="24">
        <f>base22!P57</f>
        <v>15</v>
      </c>
      <c r="G34" s="24">
        <f>base22!Q52</f>
        <v>15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base22!M15</f>
        <v>10</v>
      </c>
      <c r="D35" s="24">
        <f>base22!N54</f>
        <v>2</v>
      </c>
      <c r="E35" s="24">
        <f>base22!O45</f>
        <v>12</v>
      </c>
      <c r="F35" s="24">
        <f>base22!P58</f>
        <v>14</v>
      </c>
      <c r="G35" s="24">
        <f>base22!Q53</f>
        <v>12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base22!M16</f>
        <v>11</v>
      </c>
      <c r="D36" s="24">
        <f>base22!N55</f>
        <v>14</v>
      </c>
      <c r="E36" s="24">
        <f>base22!O46</f>
        <v>14</v>
      </c>
      <c r="F36" s="24">
        <f>base22!P9</f>
        <v>5</v>
      </c>
      <c r="G36" s="24">
        <f>base22!Q54</f>
        <v>15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base22!M17</f>
        <v>11</v>
      </c>
      <c r="D37" s="24">
        <f>base22!N56</f>
        <v>16</v>
      </c>
      <c r="E37" s="24">
        <f>base22!O47</f>
        <v>15</v>
      </c>
      <c r="F37" s="24">
        <f>base22!P10</f>
        <v>13</v>
      </c>
      <c r="G37" s="24">
        <f>base22!Q55</f>
        <v>15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base22!M18</f>
        <v>5</v>
      </c>
      <c r="D38" s="24">
        <f>base22!N57</f>
        <v>7</v>
      </c>
      <c r="E38" s="24">
        <f>base22!O48</f>
        <v>15</v>
      </c>
      <c r="F38" s="24">
        <f>base22!P11</f>
        <v>2</v>
      </c>
      <c r="G38" s="24">
        <f>base22!Q56</f>
        <v>14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base22!M19</f>
        <v>11</v>
      </c>
      <c r="D39" s="24">
        <f>base22!N58</f>
        <v>7</v>
      </c>
      <c r="E39" s="24">
        <f>base22!O49</f>
        <v>7</v>
      </c>
      <c r="F39" s="24">
        <f>base22!P12</f>
        <v>5</v>
      </c>
      <c r="G39" s="24">
        <f>base22!Q57</f>
        <v>17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base22!M20</f>
        <v>9</v>
      </c>
      <c r="D40" s="24">
        <f>base22!N9</f>
        <v>15</v>
      </c>
      <c r="E40" s="24">
        <f>base22!O50</f>
        <v>7</v>
      </c>
      <c r="F40" s="24">
        <f>base22!P13</f>
        <v>5</v>
      </c>
      <c r="G40" s="24">
        <f>base22!Q58</f>
        <v>17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base22!M21</f>
        <v>10</v>
      </c>
      <c r="D41" s="24">
        <f>base22!N10</f>
        <v>14</v>
      </c>
      <c r="E41" s="24">
        <f>base22!O51</f>
        <v>7</v>
      </c>
      <c r="F41" s="24">
        <f>base22!P14</f>
        <v>1</v>
      </c>
      <c r="G41" s="24">
        <f>base22!Q9</f>
        <v>12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base22!M22</f>
        <v>10</v>
      </c>
      <c r="D42" s="24">
        <f>base22!N11</f>
        <v>13</v>
      </c>
      <c r="E42" s="24">
        <f>base22!O52</f>
        <v>12</v>
      </c>
      <c r="F42" s="24">
        <f>base22!P15</f>
        <v>2</v>
      </c>
      <c r="G42" s="24">
        <f>base22!Q10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base22!M23</f>
        <v>11</v>
      </c>
      <c r="D43" s="24">
        <f>base22!N12</f>
        <v>13</v>
      </c>
      <c r="E43" s="24">
        <f>base22!O53</f>
        <v>13</v>
      </c>
      <c r="F43" s="24">
        <f>base22!P16</f>
        <v>12</v>
      </c>
      <c r="G43" s="24">
        <f>base22!Q11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base22!M24</f>
        <v>2</v>
      </c>
      <c r="D44" s="24">
        <f>base22!N13</f>
        <v>14</v>
      </c>
      <c r="E44" s="24">
        <f>base22!O54</f>
        <v>13</v>
      </c>
      <c r="F44" s="24">
        <f>base22!P17</f>
        <v>1</v>
      </c>
      <c r="G44" s="24">
        <f>base22!Q12</f>
        <v>13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base22!M25</f>
        <v>12</v>
      </c>
      <c r="D45" s="24">
        <f>base22!N14</f>
        <v>7</v>
      </c>
      <c r="E45" s="24">
        <f>base22!O55</f>
        <v>2</v>
      </c>
      <c r="F45" s="24">
        <f>base22!P18</f>
        <v>2</v>
      </c>
      <c r="G45" s="24">
        <f>base22!Q13</f>
        <v>13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base22!M26</f>
        <v>14</v>
      </c>
      <c r="D46" s="24">
        <f>base22!N15</f>
        <v>15</v>
      </c>
      <c r="E46" s="24">
        <f>base22!O56</f>
        <v>9</v>
      </c>
      <c r="F46" s="24">
        <f>base22!P19</f>
        <v>5</v>
      </c>
      <c r="G46" s="24">
        <f>base22!Q14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base22!M27</f>
        <v>11</v>
      </c>
      <c r="D47" s="24">
        <f>base22!N16</f>
        <v>7</v>
      </c>
      <c r="E47" s="24">
        <f>base22!O57</f>
        <v>13</v>
      </c>
      <c r="F47" s="24">
        <f>base22!P20</f>
        <v>14</v>
      </c>
      <c r="G47" s="24">
        <f>base22!Q15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base22!M28</f>
        <v>7</v>
      </c>
      <c r="D48" s="24">
        <f>base22!N17</f>
        <v>7</v>
      </c>
      <c r="E48" s="24">
        <f>base22!O58</f>
        <v>13</v>
      </c>
      <c r="F48" s="24">
        <f>base22!P21</f>
        <v>11</v>
      </c>
      <c r="G48" s="24">
        <f>base22!Q16</f>
        <v>13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base22!M29</f>
        <v>16</v>
      </c>
      <c r="D49" s="24">
        <f>base22!N18</f>
        <v>4</v>
      </c>
      <c r="E49" s="24">
        <f>base22!O9</f>
        <v>15</v>
      </c>
      <c r="F49" s="24">
        <f>base22!P22</f>
        <v>11</v>
      </c>
      <c r="G49" s="24">
        <f>base22!Q17</f>
        <v>12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base22!M30</f>
        <v>10</v>
      </c>
      <c r="D50" s="24">
        <f>base22!N19</f>
        <v>7</v>
      </c>
      <c r="E50" s="24">
        <f>base22!O10</f>
        <v>14</v>
      </c>
      <c r="F50" s="24">
        <f>base22!P23</f>
        <v>5</v>
      </c>
      <c r="G50" s="24">
        <f>base22!Q18</f>
        <v>1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base22!M31</f>
        <v>10</v>
      </c>
      <c r="D51" s="24">
        <f>base22!N20</f>
        <v>13</v>
      </c>
      <c r="E51" s="24">
        <f>base22!O11</f>
        <v>14</v>
      </c>
      <c r="F51" s="24">
        <f>base22!P24</f>
        <v>13</v>
      </c>
      <c r="G51" s="24">
        <f>base22!Q19</f>
        <v>12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K2:K10 H11:K51 H2:I10 B2:G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K2:K10 H11:K51 H2:I10 B2:G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K2:K10 H11:K51 H2:I10 B2:G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11:K51 K2:K10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base22!N35</f>
        <v>8</v>
      </c>
      <c r="E2" s="24">
        <f>base22!O26</f>
        <v>2</v>
      </c>
      <c r="F2" s="24">
        <f>base22!P39</f>
        <v>11</v>
      </c>
      <c r="G2" s="24">
        <f>base22!Q34</f>
        <v>15</v>
      </c>
      <c r="H2" s="24">
        <f>base22!R48</f>
        <v>16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base22!N36</f>
        <v>15</v>
      </c>
      <c r="E3" s="24">
        <f>base22!O27</f>
        <v>1</v>
      </c>
      <c r="F3" s="24">
        <f>base22!P40</f>
        <v>14</v>
      </c>
      <c r="G3" s="24">
        <f>base22!Q35</f>
        <v>2</v>
      </c>
      <c r="H3" s="24">
        <f>base22!R49</f>
        <v>14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base22!N37</f>
        <v>15</v>
      </c>
      <c r="E4" s="24">
        <f>base22!O28</f>
        <v>12</v>
      </c>
      <c r="F4" s="24">
        <f>base22!P41</f>
        <v>2</v>
      </c>
      <c r="G4" s="24">
        <f>base22!Q36</f>
        <v>2</v>
      </c>
      <c r="H4" s="24">
        <f>base22!R50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base22!N38</f>
        <v>2</v>
      </c>
      <c r="E5" s="24">
        <f>base22!O29</f>
        <v>15</v>
      </c>
      <c r="F5" s="24">
        <f>base22!P42</f>
        <v>2</v>
      </c>
      <c r="G5" s="24">
        <f>base22!Q37</f>
        <v>2</v>
      </c>
      <c r="H5" s="24">
        <f>base22!R51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base22!N39</f>
        <v>8</v>
      </c>
      <c r="E6" s="24">
        <f>base22!O30</f>
        <v>15</v>
      </c>
      <c r="F6" s="24">
        <f>base22!P43</f>
        <v>2</v>
      </c>
      <c r="G6" s="24">
        <f>base22!Q38</f>
        <v>5</v>
      </c>
      <c r="H6" s="24">
        <f>base22!R52</f>
        <v>16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base22!N40</f>
        <v>15</v>
      </c>
      <c r="E7" s="24">
        <f>base22!O31</f>
        <v>15</v>
      </c>
      <c r="F7" s="24">
        <f>base22!P44</f>
        <v>13</v>
      </c>
      <c r="G7" s="24">
        <f>base22!Q39</f>
        <v>14</v>
      </c>
      <c r="H7" s="24">
        <f>base22!R53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base22!N41</f>
        <v>15</v>
      </c>
      <c r="E8" s="24">
        <f>base22!O32</f>
        <v>14</v>
      </c>
      <c r="F8" s="24">
        <f>base22!P45</f>
        <v>2</v>
      </c>
      <c r="G8" s="24">
        <f>base22!Q40</f>
        <v>12</v>
      </c>
      <c r="H8" s="24">
        <f>base22!R54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base22!N42</f>
        <v>15</v>
      </c>
      <c r="E9" s="24">
        <f>base22!O33</f>
        <v>14</v>
      </c>
      <c r="F9" s="24">
        <f>base22!P46</f>
        <v>8</v>
      </c>
      <c r="G9" s="24">
        <f>base22!Q41</f>
        <v>11</v>
      </c>
      <c r="H9" s="24">
        <f>base22!R55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base22!N43</f>
        <v>8</v>
      </c>
      <c r="E10" s="24">
        <f>base22!O34</f>
        <v>14</v>
      </c>
      <c r="F10" s="24">
        <f>base22!P47</f>
        <v>8</v>
      </c>
      <c r="G10" s="24">
        <f>base22!Q42</f>
        <v>11</v>
      </c>
      <c r="H10" s="24">
        <f>base22!R56</f>
        <v>15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base22!N44</f>
        <v>15</v>
      </c>
      <c r="E11" s="24">
        <f>base22!O35</f>
        <v>14</v>
      </c>
      <c r="F11" s="24">
        <f>base22!P48</f>
        <v>8</v>
      </c>
      <c r="G11" s="24">
        <f>base22!Q43</f>
        <v>5</v>
      </c>
      <c r="H11" s="24">
        <f>base22!R57</f>
        <v>18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base22!N45</f>
        <v>14</v>
      </c>
      <c r="E12" s="24">
        <f>base22!O36</f>
        <v>8</v>
      </c>
      <c r="F12" s="24">
        <f>base22!P49</f>
        <v>13</v>
      </c>
      <c r="G12" s="24">
        <f>base22!Q44</f>
        <v>2</v>
      </c>
      <c r="H12" s="24">
        <f>base22!R58</f>
        <v>18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base22!N46</f>
        <v>15</v>
      </c>
      <c r="E13" s="24">
        <f>base22!O37</f>
        <v>8</v>
      </c>
      <c r="F13" s="24">
        <f>base22!P50</f>
        <v>14</v>
      </c>
      <c r="G13" s="24">
        <f>base22!Q45</f>
        <v>5</v>
      </c>
      <c r="H13" s="24">
        <f>base22!R9</f>
        <v>13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base22!N47</f>
        <v>12</v>
      </c>
      <c r="E14" s="24">
        <f>base22!O38</f>
        <v>15</v>
      </c>
      <c r="F14" s="24">
        <f>base22!P51</f>
        <v>12</v>
      </c>
      <c r="G14" s="24">
        <f>base22!Q46</f>
        <v>2</v>
      </c>
      <c r="H14" s="24">
        <f>base22!R10</f>
        <v>11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base22!N48</f>
        <v>13</v>
      </c>
      <c r="E15" s="24">
        <f>base22!O39</f>
        <v>15</v>
      </c>
      <c r="F15" s="24">
        <f>base22!P52</f>
        <v>14</v>
      </c>
      <c r="G15" s="24">
        <f>base22!Q47</f>
        <v>14</v>
      </c>
      <c r="H15" s="24">
        <f>base22!R11</f>
        <v>11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base22!N49</f>
        <v>6</v>
      </c>
      <c r="E16" s="24">
        <f>base22!O40</f>
        <v>11</v>
      </c>
      <c r="F16" s="24">
        <f>base22!P53</f>
        <v>8</v>
      </c>
      <c r="G16" s="24">
        <f>base22!Q48</f>
        <v>14</v>
      </c>
      <c r="H16" s="24">
        <f>base22!R12</f>
        <v>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base22!N50</f>
        <v>3</v>
      </c>
      <c r="E17" s="24">
        <f>base22!O41</f>
        <v>14</v>
      </c>
      <c r="F17" s="24">
        <f>base22!P54</f>
        <v>8</v>
      </c>
      <c r="G17" s="24">
        <f>base22!Q49</f>
        <v>8</v>
      </c>
      <c r="H17" s="24">
        <f>base22!R13</f>
        <v>12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base22!N51</f>
        <v>10</v>
      </c>
      <c r="E18" s="24">
        <f>base22!O42</f>
        <v>14</v>
      </c>
      <c r="F18" s="24">
        <f>base22!P55</f>
        <v>8</v>
      </c>
      <c r="G18" s="24">
        <f>base22!Q50</f>
        <v>9</v>
      </c>
      <c r="H18" s="24">
        <f>base22!R14</f>
        <v>13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base22!N52</f>
        <v>10</v>
      </c>
      <c r="E19" s="24">
        <f>base22!O43</f>
        <v>15</v>
      </c>
      <c r="F19" s="24">
        <f>base22!P56</f>
        <v>13</v>
      </c>
      <c r="G19" s="24">
        <f>base22!Q51</f>
        <v>15</v>
      </c>
      <c r="H19" s="24">
        <f>base22!R15</f>
        <v>12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base22!N53</f>
        <v>2</v>
      </c>
      <c r="E20" s="24">
        <f>base22!O44</f>
        <v>12</v>
      </c>
      <c r="F20" s="24">
        <f>base22!P57</f>
        <v>15</v>
      </c>
      <c r="G20" s="24">
        <f>base22!Q52</f>
        <v>15</v>
      </c>
      <c r="H20" s="24">
        <f>base22!R16</f>
        <v>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base22!N54</f>
        <v>2</v>
      </c>
      <c r="E21" s="24">
        <f>base22!O45</f>
        <v>12</v>
      </c>
      <c r="F21" s="24">
        <f>base22!P58</f>
        <v>14</v>
      </c>
      <c r="G21" s="24">
        <f>base22!Q53</f>
        <v>12</v>
      </c>
      <c r="H21" s="24">
        <f>base22!R17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base22!N55</f>
        <v>14</v>
      </c>
      <c r="E22" s="24">
        <f>base22!O46</f>
        <v>14</v>
      </c>
      <c r="F22" s="24">
        <f>base22!P9</f>
        <v>5</v>
      </c>
      <c r="G22" s="24">
        <f>base22!Q54</f>
        <v>15</v>
      </c>
      <c r="H22" s="24">
        <f>base22!R18</f>
        <v>16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base22!N56</f>
        <v>16</v>
      </c>
      <c r="E23" s="24">
        <f>base22!O47</f>
        <v>15</v>
      </c>
      <c r="F23" s="24">
        <f>base22!P10</f>
        <v>13</v>
      </c>
      <c r="G23" s="24">
        <f>base22!Q55</f>
        <v>15</v>
      </c>
      <c r="H23" s="24">
        <f>base22!R19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base22!N57</f>
        <v>7</v>
      </c>
      <c r="E24" s="24">
        <f>base22!O48</f>
        <v>15</v>
      </c>
      <c r="F24" s="24">
        <f>base22!P11</f>
        <v>2</v>
      </c>
      <c r="G24" s="24">
        <f>base22!Q56</f>
        <v>14</v>
      </c>
      <c r="H24" s="24">
        <f>base22!R20</f>
        <v>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base22!N58</f>
        <v>7</v>
      </c>
      <c r="E25" s="24">
        <f>base22!O49</f>
        <v>7</v>
      </c>
      <c r="F25" s="24">
        <f>base22!P12</f>
        <v>5</v>
      </c>
      <c r="G25" s="24">
        <f>base22!Q57</f>
        <v>17</v>
      </c>
      <c r="H25" s="24">
        <f>base22!R21</f>
        <v>7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base22!N9</f>
        <v>15</v>
      </c>
      <c r="E26" s="24">
        <f>base22!O50</f>
        <v>7</v>
      </c>
      <c r="F26" s="24">
        <f>base22!P13</f>
        <v>5</v>
      </c>
      <c r="G26" s="24">
        <f>base22!Q58</f>
        <v>17</v>
      </c>
      <c r="H26" s="24">
        <f>base22!R22</f>
        <v>7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base22!N10</f>
        <v>14</v>
      </c>
      <c r="E27" s="24">
        <f>base22!O51</f>
        <v>7</v>
      </c>
      <c r="F27" s="24">
        <f>base22!P14</f>
        <v>1</v>
      </c>
      <c r="G27" s="24">
        <f>base22!Q9</f>
        <v>12</v>
      </c>
      <c r="H27" s="24">
        <f>base22!R23</f>
        <v>13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base22!N11</f>
        <v>13</v>
      </c>
      <c r="E28" s="24">
        <f>base22!O52</f>
        <v>12</v>
      </c>
      <c r="F28" s="24">
        <f>base22!P15</f>
        <v>2</v>
      </c>
      <c r="G28" s="24">
        <f>base22!Q10</f>
        <v>5</v>
      </c>
      <c r="H28" s="24">
        <f>base22!R24</f>
        <v>11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base22!N12</f>
        <v>13</v>
      </c>
      <c r="E29" s="24">
        <f>base22!O53</f>
        <v>13</v>
      </c>
      <c r="F29" s="24">
        <f>base22!P16</f>
        <v>12</v>
      </c>
      <c r="G29" s="24">
        <f>base22!Q11</f>
        <v>5</v>
      </c>
      <c r="H29" s="24">
        <f>base22!R25</f>
        <v>11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base22!N13</f>
        <v>14</v>
      </c>
      <c r="E30" s="24">
        <f>base22!O54</f>
        <v>13</v>
      </c>
      <c r="F30" s="24">
        <f>base22!P17</f>
        <v>1</v>
      </c>
      <c r="G30" s="24">
        <f>base22!Q12</f>
        <v>13</v>
      </c>
      <c r="H30" s="24">
        <f>base22!R26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base22!N14</f>
        <v>7</v>
      </c>
      <c r="E31" s="24">
        <f>base22!O55</f>
        <v>2</v>
      </c>
      <c r="F31" s="24">
        <f>base22!P18</f>
        <v>2</v>
      </c>
      <c r="G31" s="24">
        <f>base22!Q13</f>
        <v>13</v>
      </c>
      <c r="H31" s="24">
        <f>base22!R27</f>
        <v>12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base22!N15</f>
        <v>15</v>
      </c>
      <c r="E32" s="24">
        <f>base22!O56</f>
        <v>9</v>
      </c>
      <c r="F32" s="24">
        <f>base22!P19</f>
        <v>5</v>
      </c>
      <c r="G32" s="24">
        <f>base22!Q14</f>
        <v>5</v>
      </c>
      <c r="H32" s="24">
        <f>base22!R28</f>
        <v>13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base22!N16</f>
        <v>7</v>
      </c>
      <c r="E33" s="24">
        <f>base22!O57</f>
        <v>13</v>
      </c>
      <c r="F33" s="24">
        <f>base22!P20</f>
        <v>14</v>
      </c>
      <c r="G33" s="24">
        <f>base22!Q15</f>
        <v>5</v>
      </c>
      <c r="H33" s="24">
        <f>base22!R29</f>
        <v>12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base22!N17</f>
        <v>7</v>
      </c>
      <c r="E34" s="24">
        <f>base22!O58</f>
        <v>13</v>
      </c>
      <c r="F34" s="24">
        <f>base22!P21</f>
        <v>11</v>
      </c>
      <c r="G34" s="24">
        <f>base22!Q16</f>
        <v>13</v>
      </c>
      <c r="H34" s="24">
        <f>base22!R30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base22!N18</f>
        <v>4</v>
      </c>
      <c r="E35" s="24">
        <f>base22!O9</f>
        <v>15</v>
      </c>
      <c r="F35" s="24">
        <f>base22!P22</f>
        <v>11</v>
      </c>
      <c r="G35" s="24">
        <f>base22!Q17</f>
        <v>12</v>
      </c>
      <c r="H35" s="24">
        <f>base22!R31</f>
        <v>12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base22!N19</f>
        <v>7</v>
      </c>
      <c r="E36" s="24">
        <f>base22!O10</f>
        <v>14</v>
      </c>
      <c r="F36" s="24">
        <f>base22!P23</f>
        <v>5</v>
      </c>
      <c r="G36" s="24">
        <f>base22!Q18</f>
        <v>1</v>
      </c>
      <c r="H36" s="24">
        <f>base22!R32</f>
        <v>5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base22!N20</f>
        <v>13</v>
      </c>
      <c r="E37" s="24">
        <f>base22!O11</f>
        <v>14</v>
      </c>
      <c r="F37" s="24">
        <f>base22!P24</f>
        <v>13</v>
      </c>
      <c r="G37" s="24">
        <f>base22!Q19</f>
        <v>12</v>
      </c>
      <c r="H37" s="24">
        <f>base22!R33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base22!N21</f>
        <v>14</v>
      </c>
      <c r="E38" s="24">
        <f>base22!O12</f>
        <v>14</v>
      </c>
      <c r="F38" s="24">
        <f>base22!P25</f>
        <v>2</v>
      </c>
      <c r="G38" s="24">
        <f>base22!Q20</f>
        <v>11</v>
      </c>
      <c r="H38" s="24">
        <f>base22!R34</f>
        <v>5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base22!N22</f>
        <v>14</v>
      </c>
      <c r="E39" s="24">
        <f>base22!O13</f>
        <v>14</v>
      </c>
      <c r="F39" s="24">
        <f>base22!P26</f>
        <v>5</v>
      </c>
      <c r="G39" s="24">
        <f>base22!Q21</f>
        <v>2</v>
      </c>
      <c r="H39" s="24">
        <f>base22!R35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base22!N23</f>
        <v>1</v>
      </c>
      <c r="E40" s="24">
        <f>base22!O14</f>
        <v>8</v>
      </c>
      <c r="F40" s="24">
        <f>base22!P27</f>
        <v>5</v>
      </c>
      <c r="G40" s="24">
        <f>base22!Q22</f>
        <v>2</v>
      </c>
      <c r="H40" s="24">
        <f>base22!R36</f>
        <v>5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base22!N24</f>
        <v>15</v>
      </c>
      <c r="E41" s="24">
        <f>base22!O15</f>
        <v>8</v>
      </c>
      <c r="F41" s="24">
        <f>base22!P28</f>
        <v>1</v>
      </c>
      <c r="G41" s="24">
        <f>base22!Q23</f>
        <v>12</v>
      </c>
      <c r="H41" s="24">
        <f>base22!R37</f>
        <v>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base22!N25</f>
        <v>1</v>
      </c>
      <c r="E42" s="24">
        <f>base22!O16</f>
        <v>1</v>
      </c>
      <c r="F42" s="24">
        <f>base22!P29</f>
        <v>2</v>
      </c>
      <c r="G42" s="24">
        <f>base22!Q24</f>
        <v>5</v>
      </c>
      <c r="H42" s="24">
        <f>base22!R38</f>
        <v>13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base22!N26</f>
        <v>11</v>
      </c>
      <c r="E43" s="24">
        <f>base22!O17</f>
        <v>5</v>
      </c>
      <c r="F43" s="24">
        <f>base22!P30</f>
        <v>14</v>
      </c>
      <c r="G43" s="24">
        <f>base22!Q25</f>
        <v>5</v>
      </c>
      <c r="H43" s="24">
        <f>base22!R39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base22!N27</f>
        <v>7</v>
      </c>
      <c r="E44" s="24">
        <f>base22!O18</f>
        <v>3</v>
      </c>
      <c r="F44" s="24">
        <f>base22!P31</f>
        <v>14</v>
      </c>
      <c r="G44" s="24">
        <f>base22!Q26</f>
        <v>13</v>
      </c>
      <c r="H44" s="24">
        <f>base22!R40</f>
        <v>5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base22!N28</f>
        <v>14</v>
      </c>
      <c r="E45" s="24">
        <f>base22!O19</f>
        <v>1</v>
      </c>
      <c r="F45" s="24">
        <f>base22!P32</f>
        <v>2</v>
      </c>
      <c r="G45" s="24">
        <f>base22!Q27</f>
        <v>13</v>
      </c>
      <c r="H45" s="24">
        <f>base22!R41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base22!N29</f>
        <v>6</v>
      </c>
      <c r="E46" s="24">
        <f>base22!O20</f>
        <v>8</v>
      </c>
      <c r="F46" s="24">
        <f>base22!P33</f>
        <v>2</v>
      </c>
      <c r="G46" s="24">
        <f>base22!Q28</f>
        <v>5</v>
      </c>
      <c r="H46" s="24">
        <f>base22!R42</f>
        <v>13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base22!N30</f>
        <v>8</v>
      </c>
      <c r="E47" s="24">
        <f>base22!O21</f>
        <v>8</v>
      </c>
      <c r="F47" s="24">
        <f>base22!P34</f>
        <v>2</v>
      </c>
      <c r="G47" s="24">
        <f>base22!Q29</f>
        <v>5</v>
      </c>
      <c r="H47" s="24">
        <f>base22!R43</f>
        <v>13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base22!N31</f>
        <v>8</v>
      </c>
      <c r="E48" s="24">
        <f>base22!O22</f>
        <v>8</v>
      </c>
      <c r="F48" s="24">
        <f>base22!P35</f>
        <v>11</v>
      </c>
      <c r="G48" s="24">
        <f>base22!Q30</f>
        <v>2</v>
      </c>
      <c r="H48" s="24">
        <f>base22!R44</f>
        <v>5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base22!N32</f>
        <v>8</v>
      </c>
      <c r="E49" s="24">
        <f>base22!O23</f>
        <v>7</v>
      </c>
      <c r="F49" s="24">
        <f>base22!P36</f>
        <v>14</v>
      </c>
      <c r="G49" s="24">
        <f>base22!Q31</f>
        <v>5</v>
      </c>
      <c r="H49" s="24">
        <f>base22!R45</f>
        <v>11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base22!N33</f>
        <v>16</v>
      </c>
      <c r="E50" s="24">
        <f>base22!O24</f>
        <v>12</v>
      </c>
      <c r="F50" s="24">
        <f>base22!P37</f>
        <v>14</v>
      </c>
      <c r="G50" s="24">
        <f>base22!Q32</f>
        <v>15</v>
      </c>
      <c r="H50" s="24">
        <f>base22!R46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base22!N34</f>
        <v>16</v>
      </c>
      <c r="E51" s="24">
        <f>base22!O25</f>
        <v>13</v>
      </c>
      <c r="F51" s="24">
        <f>base22!P38</f>
        <v>14</v>
      </c>
      <c r="G51" s="24">
        <f>base22!Q33</f>
        <v>15</v>
      </c>
      <c r="H51" s="24">
        <f>base22!R47</f>
        <v>16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6" operator="equal">
      <formula>#REF!</formula>
    </cfRule>
    <cfRule type="cellIs" dxfId="353" priority="27" operator="equal">
      <formula>#REF!</formula>
    </cfRule>
    <cfRule type="cellIs" dxfId="352" priority="28" operator="equal">
      <formula>#REF!</formula>
    </cfRule>
    <cfRule type="cellIs" dxfId="351" priority="29" operator="equal">
      <formula>#REF!</formula>
    </cfRule>
    <cfRule type="cellIs" dxfId="350" priority="30" operator="equal">
      <formula>#REF!</formula>
    </cfRule>
  </conditionalFormatting>
  <conditionalFormatting sqref="B1:P1 B2:K51">
    <cfRule type="cellIs" dxfId="349" priority="31" operator="equal">
      <formula>#REF!</formula>
    </cfRule>
    <cfRule type="cellIs" dxfId="348" priority="32" operator="equal">
      <formula>#REF!</formula>
    </cfRule>
    <cfRule type="cellIs" dxfId="347" priority="33" operator="equal">
      <formula>#REF!</formula>
    </cfRule>
    <cfRule type="cellIs" dxfId="346" priority="34" operator="equal">
      <formula>#REF!</formula>
    </cfRule>
    <cfRule type="cellIs" dxfId="345" priority="35" operator="equal">
      <formula>#REF!</formula>
    </cfRule>
  </conditionalFormatting>
  <conditionalFormatting sqref="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B2:K51"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  <cfRule type="cellIs" dxfId="335" priority="17" operator="equal">
      <formula>#REF!</formula>
    </cfRule>
  </conditionalFormatting>
  <conditionalFormatting sqref="B2:K51">
    <cfRule type="cellIs" dxfId="334" priority="8" operator="equal">
      <formula>#REF!</formula>
    </cfRule>
    <cfRule type="cellIs" dxfId="333" priority="9" operator="equal">
      <formula>#REF!</formula>
    </cfRule>
    <cfRule type="cellIs" dxfId="332" priority="10" operator="equal">
      <formula>#REF!</formula>
    </cfRule>
    <cfRule type="cellIs" dxfId="331" priority="11" operator="equal">
      <formula>#REF!</formula>
    </cfRule>
    <cfRule type="cellIs" dxfId="330" priority="12" operator="equal">
      <formula>#REF!</formula>
    </cfRule>
  </conditionalFormatting>
  <conditionalFormatting sqref="J2:K5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base22!M51</f>
        <v>3</v>
      </c>
      <c r="D2" s="24">
        <f>base22!N40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35">
        <f>base22!T48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base22!M52</f>
        <v>2</v>
      </c>
      <c r="D3" s="24">
        <f>base22!N41</f>
        <v>15</v>
      </c>
      <c r="E3" s="24">
        <f>base22!O38</f>
        <v>15</v>
      </c>
      <c r="F3" s="24">
        <f>base22!P51</f>
        <v>12</v>
      </c>
      <c r="G3" s="24">
        <f>base22!Q46</f>
        <v>2</v>
      </c>
      <c r="H3" s="24">
        <f>base22!R10</f>
        <v>11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base22!M53</f>
        <v>14</v>
      </c>
      <c r="D4" s="24">
        <f>base22!N42</f>
        <v>15</v>
      </c>
      <c r="E4" s="24">
        <f>base22!O39</f>
        <v>15</v>
      </c>
      <c r="F4" s="24">
        <f>base22!P52</f>
        <v>14</v>
      </c>
      <c r="G4" s="24">
        <f>base22!Q47</f>
        <v>14</v>
      </c>
      <c r="H4" s="24">
        <f>base22!R11</f>
        <v>11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base22!M54</f>
        <v>14</v>
      </c>
      <c r="D5" s="24">
        <f>base22!N43</f>
        <v>8</v>
      </c>
      <c r="E5" s="24">
        <f>base22!O40</f>
        <v>11</v>
      </c>
      <c r="F5" s="24">
        <f>base22!P53</f>
        <v>8</v>
      </c>
      <c r="G5" s="24">
        <f>base22!Q48</f>
        <v>14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base22!M55</f>
        <v>10</v>
      </c>
      <c r="D6" s="24">
        <f>base22!N44</f>
        <v>15</v>
      </c>
      <c r="E6" s="24">
        <f>base22!O41</f>
        <v>14</v>
      </c>
      <c r="F6" s="24">
        <f>base22!P54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base22!M56</f>
        <v>8</v>
      </c>
      <c r="D7" s="24">
        <f>base22!N45</f>
        <v>14</v>
      </c>
      <c r="E7" s="24">
        <f>base22!O42</f>
        <v>14</v>
      </c>
      <c r="F7" s="24">
        <f>base22!P55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base22!M57</f>
        <v>12</v>
      </c>
      <c r="D8" s="24">
        <f>base22!N46</f>
        <v>15</v>
      </c>
      <c r="E8" s="24">
        <f>base22!O43</f>
        <v>15</v>
      </c>
      <c r="F8" s="24">
        <f>base22!P56</f>
        <v>13</v>
      </c>
      <c r="G8" s="24">
        <f>base22!Q51</f>
        <v>15</v>
      </c>
      <c r="H8" s="24">
        <f>base22!R15</f>
        <v>12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base22!M58</f>
        <v>12</v>
      </c>
      <c r="D9" s="24">
        <f>base22!N47</f>
        <v>12</v>
      </c>
      <c r="E9" s="24">
        <f>base22!O44</f>
        <v>12</v>
      </c>
      <c r="F9" s="24">
        <f>base22!P57</f>
        <v>15</v>
      </c>
      <c r="G9" s="24">
        <f>base22!Q52</f>
        <v>15</v>
      </c>
      <c r="H9" s="24">
        <f>base22!R16</f>
        <v>5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base22!M9</f>
        <v>13</v>
      </c>
      <c r="D10" s="24">
        <f>base22!N48</f>
        <v>13</v>
      </c>
      <c r="E10" s="24">
        <f>base22!O45</f>
        <v>12</v>
      </c>
      <c r="F10" s="24">
        <f>base22!P58</f>
        <v>14</v>
      </c>
      <c r="G10" s="24">
        <f>base22!Q53</f>
        <v>12</v>
      </c>
      <c r="H10" s="24">
        <f>base22!R17</f>
        <v>13</v>
      </c>
      <c r="I10" s="24">
        <f>base22!S56</f>
        <v>17</v>
      </c>
      <c r="J10" s="35">
        <f>base22!T56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base22!M10</f>
        <v>12</v>
      </c>
      <c r="D11" s="24">
        <f>base22!N49</f>
        <v>6</v>
      </c>
      <c r="E11" s="24">
        <f>base22!O46</f>
        <v>14</v>
      </c>
      <c r="F11" s="24">
        <f>base22!P9</f>
        <v>5</v>
      </c>
      <c r="G11" s="24">
        <f>base22!Q54</f>
        <v>15</v>
      </c>
      <c r="H11" s="24">
        <f>base22!R18</f>
        <v>16</v>
      </c>
      <c r="I11" s="24">
        <f>base22!S57</f>
        <v>5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base22!M11</f>
        <v>1</v>
      </c>
      <c r="D12" s="24">
        <f>base22!N50</f>
        <v>3</v>
      </c>
      <c r="E12" s="24">
        <f>base22!O47</f>
        <v>15</v>
      </c>
      <c r="F12" s="24">
        <f>base22!P10</f>
        <v>13</v>
      </c>
      <c r="G12" s="24">
        <f>base22!Q55</f>
        <v>15</v>
      </c>
      <c r="H12" s="24">
        <f>base22!R19</f>
        <v>13</v>
      </c>
      <c r="I12" s="24">
        <f>base22!S58</f>
        <v>5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base22!M12</f>
        <v>7</v>
      </c>
      <c r="D13" s="24">
        <f>base22!N51</f>
        <v>10</v>
      </c>
      <c r="E13" s="24">
        <f>base22!O48</f>
        <v>15</v>
      </c>
      <c r="F13" s="24">
        <f>base22!P11</f>
        <v>2</v>
      </c>
      <c r="G13" s="24">
        <f>base22!Q56</f>
        <v>14</v>
      </c>
      <c r="H13" s="24">
        <f>base22!R20</f>
        <v>2</v>
      </c>
      <c r="I13" s="24">
        <f>base22!S9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base22!M13</f>
        <v>15</v>
      </c>
      <c r="D14" s="24">
        <f>base22!N52</f>
        <v>10</v>
      </c>
      <c r="E14" s="24">
        <f>base22!O49</f>
        <v>7</v>
      </c>
      <c r="F14" s="24">
        <f>base22!P12</f>
        <v>5</v>
      </c>
      <c r="G14" s="24">
        <f>base22!Q57</f>
        <v>17</v>
      </c>
      <c r="H14" s="24">
        <f>base22!R21</f>
        <v>7</v>
      </c>
      <c r="I14" s="24">
        <f>base22!S10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base22!M14</f>
        <v>12</v>
      </c>
      <c r="D15" s="24">
        <f>base22!N53</f>
        <v>2</v>
      </c>
      <c r="E15" s="24">
        <f>base22!O50</f>
        <v>7</v>
      </c>
      <c r="F15" s="24">
        <f>base22!P13</f>
        <v>5</v>
      </c>
      <c r="G15" s="24">
        <f>base22!Q58</f>
        <v>17</v>
      </c>
      <c r="H15" s="24">
        <f>base22!R22</f>
        <v>7</v>
      </c>
      <c r="I15" s="24">
        <f>base22!S11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base22!M15</f>
        <v>10</v>
      </c>
      <c r="D16" s="24">
        <f>base22!N54</f>
        <v>2</v>
      </c>
      <c r="E16" s="24">
        <f>base22!O51</f>
        <v>7</v>
      </c>
      <c r="F16" s="24">
        <f>base22!P14</f>
        <v>1</v>
      </c>
      <c r="G16" s="24">
        <f>base22!Q9</f>
        <v>12</v>
      </c>
      <c r="H16" s="24">
        <f>base22!R23</f>
        <v>13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base22!M16</f>
        <v>11</v>
      </c>
      <c r="D17" s="24">
        <f>base22!N55</f>
        <v>14</v>
      </c>
      <c r="E17" s="24">
        <f>base22!O52</f>
        <v>12</v>
      </c>
      <c r="F17" s="24">
        <f>base22!P15</f>
        <v>2</v>
      </c>
      <c r="G17" s="24">
        <f>base22!Q10</f>
        <v>5</v>
      </c>
      <c r="H17" s="24">
        <f>base22!R24</f>
        <v>11</v>
      </c>
      <c r="I17" s="24">
        <f>base22!S13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base22!M17</f>
        <v>11</v>
      </c>
      <c r="D18" s="24">
        <f>base22!N56</f>
        <v>16</v>
      </c>
      <c r="E18" s="24">
        <f>base22!O53</f>
        <v>13</v>
      </c>
      <c r="F18" s="24">
        <f>base22!P16</f>
        <v>12</v>
      </c>
      <c r="G18" s="24">
        <f>base22!Q11</f>
        <v>5</v>
      </c>
      <c r="H18" s="24">
        <f>base22!R25</f>
        <v>11</v>
      </c>
      <c r="I18" s="24">
        <f>base22!S14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base22!M18</f>
        <v>5</v>
      </c>
      <c r="D19" s="24">
        <f>base22!N57</f>
        <v>7</v>
      </c>
      <c r="E19" s="24">
        <f>base22!O54</f>
        <v>13</v>
      </c>
      <c r="F19" s="24">
        <f>base22!P17</f>
        <v>1</v>
      </c>
      <c r="G19" s="24">
        <f>base22!Q12</f>
        <v>13</v>
      </c>
      <c r="H19" s="24">
        <f>base22!R26</f>
        <v>7</v>
      </c>
      <c r="I19" s="24">
        <f>base22!S15</f>
        <v>17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base22!M19</f>
        <v>11</v>
      </c>
      <c r="D20" s="24">
        <f>base22!N58</f>
        <v>7</v>
      </c>
      <c r="E20" s="24">
        <f>base22!O55</f>
        <v>2</v>
      </c>
      <c r="F20" s="24">
        <f>base22!P18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base22!M20</f>
        <v>9</v>
      </c>
      <c r="D21" s="24">
        <f>base22!N9</f>
        <v>15</v>
      </c>
      <c r="E21" s="24">
        <f>base22!O56</f>
        <v>9</v>
      </c>
      <c r="F21" s="24">
        <f>base22!P19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base22!M21</f>
        <v>10</v>
      </c>
      <c r="D22" s="24">
        <f>base22!N10</f>
        <v>14</v>
      </c>
      <c r="E22" s="24">
        <f>base22!O57</f>
        <v>13</v>
      </c>
      <c r="F22" s="24">
        <f>base22!P20</f>
        <v>14</v>
      </c>
      <c r="G22" s="24">
        <f>base22!Q15</f>
        <v>5</v>
      </c>
      <c r="H22" s="24">
        <f>base22!R29</f>
        <v>12</v>
      </c>
      <c r="I22" s="24">
        <f>base22!S18</f>
        <v>17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base22!M22</f>
        <v>10</v>
      </c>
      <c r="D23" s="24">
        <f>base22!N11</f>
        <v>13</v>
      </c>
      <c r="E23" s="24">
        <f>base22!O58</f>
        <v>13</v>
      </c>
      <c r="F23" s="24">
        <f>base22!P21</f>
        <v>11</v>
      </c>
      <c r="G23" s="24">
        <f>base22!Q16</f>
        <v>13</v>
      </c>
      <c r="H23" s="24">
        <f>base22!R30</f>
        <v>5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base22!M23</f>
        <v>11</v>
      </c>
      <c r="D24" s="24">
        <f>base22!N12</f>
        <v>13</v>
      </c>
      <c r="E24" s="24">
        <f>base22!O9</f>
        <v>15</v>
      </c>
      <c r="F24" s="24">
        <f>base22!P22</f>
        <v>11</v>
      </c>
      <c r="G24" s="24">
        <f>base22!Q17</f>
        <v>12</v>
      </c>
      <c r="H24" s="24">
        <f>base22!R31</f>
        <v>12</v>
      </c>
      <c r="I24" s="24">
        <f>base22!S20</f>
        <v>7</v>
      </c>
      <c r="J24" s="35">
        <f>base22!T20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base22!M24</f>
        <v>2</v>
      </c>
      <c r="D25" s="24">
        <f>base22!N13</f>
        <v>14</v>
      </c>
      <c r="E25" s="24">
        <f>base22!O10</f>
        <v>14</v>
      </c>
      <c r="F25" s="24">
        <f>base22!P23</f>
        <v>5</v>
      </c>
      <c r="G25" s="24">
        <f>base22!Q18</f>
        <v>1</v>
      </c>
      <c r="H25" s="24">
        <f>base22!R32</f>
        <v>5</v>
      </c>
      <c r="I25" s="24">
        <f>base22!S21</f>
        <v>5</v>
      </c>
      <c r="J25" s="35">
        <f>base22!T21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base22!M25</f>
        <v>12</v>
      </c>
      <c r="D26" s="24">
        <f>base22!N14</f>
        <v>7</v>
      </c>
      <c r="E26" s="24">
        <f>base22!O11</f>
        <v>14</v>
      </c>
      <c r="F26" s="24">
        <f>base22!P24</f>
        <v>13</v>
      </c>
      <c r="G26" s="24">
        <f>base22!Q19</f>
        <v>12</v>
      </c>
      <c r="H26" s="24">
        <f>base22!R33</f>
        <v>5</v>
      </c>
      <c r="I26" s="24">
        <f>base22!S22</f>
        <v>1</v>
      </c>
      <c r="J26" s="35">
        <f>base22!T22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base22!M26</f>
        <v>14</v>
      </c>
      <c r="D27" s="24">
        <f>base22!N15</f>
        <v>15</v>
      </c>
      <c r="E27" s="24">
        <f>base22!O12</f>
        <v>14</v>
      </c>
      <c r="F27" s="24">
        <f>base22!P25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base22!M27</f>
        <v>11</v>
      </c>
      <c r="D28" s="24">
        <f>base22!N16</f>
        <v>7</v>
      </c>
      <c r="E28" s="24">
        <f>base22!O13</f>
        <v>14</v>
      </c>
      <c r="F28" s="24">
        <f>base22!P26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base22!M28</f>
        <v>7</v>
      </c>
      <c r="D29" s="24">
        <f>base22!N17</f>
        <v>7</v>
      </c>
      <c r="E29" s="24">
        <f>base22!O14</f>
        <v>8</v>
      </c>
      <c r="F29" s="24">
        <f>base22!P27</f>
        <v>5</v>
      </c>
      <c r="G29" s="24">
        <f>base22!Q22</f>
        <v>2</v>
      </c>
      <c r="H29" s="24">
        <f>base22!R36</f>
        <v>5</v>
      </c>
      <c r="I29" s="24">
        <f>base22!S25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base22!M29</f>
        <v>16</v>
      </c>
      <c r="D30" s="24">
        <f>base22!N18</f>
        <v>4</v>
      </c>
      <c r="E30" s="24">
        <f>base22!O15</f>
        <v>8</v>
      </c>
      <c r="F30" s="24">
        <f>base22!P28</f>
        <v>1</v>
      </c>
      <c r="G30" s="24">
        <f>base22!Q23</f>
        <v>12</v>
      </c>
      <c r="H30" s="24">
        <f>base22!R37</f>
        <v>5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base22!M30</f>
        <v>10</v>
      </c>
      <c r="D31" s="24">
        <f>base22!N19</f>
        <v>7</v>
      </c>
      <c r="E31" s="24">
        <f>base22!O16</f>
        <v>1</v>
      </c>
      <c r="F31" s="24">
        <f>base22!P29</f>
        <v>2</v>
      </c>
      <c r="G31" s="24">
        <f>base22!Q24</f>
        <v>5</v>
      </c>
      <c r="H31" s="24">
        <f>base22!R38</f>
        <v>13</v>
      </c>
      <c r="I31" s="24">
        <f>base22!S27</f>
        <v>17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base22!M31</f>
        <v>10</v>
      </c>
      <c r="D32" s="24">
        <f>base22!N20</f>
        <v>13</v>
      </c>
      <c r="E32" s="24">
        <f>base22!O17</f>
        <v>5</v>
      </c>
      <c r="F32" s="24">
        <f>base22!P30</f>
        <v>14</v>
      </c>
      <c r="G32" s="24">
        <f>base22!Q25</f>
        <v>5</v>
      </c>
      <c r="H32" s="24">
        <f>base22!R39</f>
        <v>5</v>
      </c>
      <c r="I32" s="24">
        <f>base22!S28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base22!M32</f>
        <v>16</v>
      </c>
      <c r="D33" s="24">
        <f>base22!N21</f>
        <v>14</v>
      </c>
      <c r="E33" s="24">
        <f>base22!O18</f>
        <v>3</v>
      </c>
      <c r="F33" s="24">
        <f>base22!P31</f>
        <v>14</v>
      </c>
      <c r="G33" s="24">
        <f>base22!Q26</f>
        <v>13</v>
      </c>
      <c r="H33" s="24">
        <f>base22!R40</f>
        <v>5</v>
      </c>
      <c r="I33" s="24">
        <f>base22!S29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base22!M33</f>
        <v>6</v>
      </c>
      <c r="D34" s="24">
        <f>base22!N22</f>
        <v>14</v>
      </c>
      <c r="E34" s="24">
        <f>base22!O19</f>
        <v>1</v>
      </c>
      <c r="F34" s="24">
        <f>base22!P32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base22!M34</f>
        <v>6</v>
      </c>
      <c r="D35" s="24">
        <f>base22!N23</f>
        <v>1</v>
      </c>
      <c r="E35" s="24">
        <f>base22!O20</f>
        <v>8</v>
      </c>
      <c r="F35" s="24">
        <f>base22!P33</f>
        <v>2</v>
      </c>
      <c r="G35" s="24">
        <f>base22!Q28</f>
        <v>5</v>
      </c>
      <c r="H35" s="24">
        <f>base22!R42</f>
        <v>13</v>
      </c>
      <c r="I35" s="24">
        <f>base22!S31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base22!M35</f>
        <v>16</v>
      </c>
      <c r="D36" s="24">
        <f>base22!N24</f>
        <v>15</v>
      </c>
      <c r="E36" s="24">
        <f>base22!O21</f>
        <v>8</v>
      </c>
      <c r="F36" s="24">
        <f>base22!P34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base22!M36</f>
        <v>16</v>
      </c>
      <c r="D37" s="24">
        <f>base22!N25</f>
        <v>1</v>
      </c>
      <c r="E37" s="24">
        <f>base22!O22</f>
        <v>8</v>
      </c>
      <c r="F37" s="24">
        <f>base22!P35</f>
        <v>11</v>
      </c>
      <c r="G37" s="24">
        <f>base22!Q30</f>
        <v>2</v>
      </c>
      <c r="H37" s="24">
        <f>base22!R44</f>
        <v>5</v>
      </c>
      <c r="I37" s="24">
        <f>base22!S33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base22!M37</f>
        <v>16</v>
      </c>
      <c r="D38" s="24">
        <f>base22!N26</f>
        <v>11</v>
      </c>
      <c r="E38" s="24">
        <f>base22!O23</f>
        <v>7</v>
      </c>
      <c r="F38" s="24">
        <f>base22!P36</f>
        <v>14</v>
      </c>
      <c r="G38" s="24">
        <f>base22!Q31</f>
        <v>5</v>
      </c>
      <c r="H38" s="24">
        <f>base22!R45</f>
        <v>11</v>
      </c>
      <c r="I38" s="24">
        <f>base22!S34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base22!M38</f>
        <v>16</v>
      </c>
      <c r="D39" s="24">
        <f>base22!N27</f>
        <v>7</v>
      </c>
      <c r="E39" s="24">
        <f>base22!O24</f>
        <v>12</v>
      </c>
      <c r="F39" s="24">
        <f>base22!P37</f>
        <v>14</v>
      </c>
      <c r="G39" s="24">
        <f>base22!Q32</f>
        <v>15</v>
      </c>
      <c r="H39" s="24">
        <f>base22!R46</f>
        <v>5</v>
      </c>
      <c r="I39" s="24">
        <f>base22!S35</f>
        <v>17</v>
      </c>
      <c r="J39" s="35">
        <f>base22!T35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base22!M39</f>
        <v>16</v>
      </c>
      <c r="D40" s="24">
        <f>base22!N28</f>
        <v>14</v>
      </c>
      <c r="E40" s="24">
        <f>base22!O25</f>
        <v>13</v>
      </c>
      <c r="F40" s="24">
        <f>base22!P38</f>
        <v>14</v>
      </c>
      <c r="G40" s="24">
        <f>base22!Q33</f>
        <v>15</v>
      </c>
      <c r="H40" s="24">
        <f>base22!R47</f>
        <v>16</v>
      </c>
      <c r="I40" s="24">
        <f>base22!S36</f>
        <v>17</v>
      </c>
      <c r="J40" s="35">
        <f>base22!T36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base22!M40</f>
        <v>2</v>
      </c>
      <c r="D41" s="24">
        <f>base22!N29</f>
        <v>6</v>
      </c>
      <c r="E41" s="24">
        <f>base22!O26</f>
        <v>2</v>
      </c>
      <c r="F41" s="24">
        <f>base22!P39</f>
        <v>11</v>
      </c>
      <c r="G41" s="24">
        <f>base22!Q34</f>
        <v>15</v>
      </c>
      <c r="H41" s="24">
        <f>base22!R48</f>
        <v>16</v>
      </c>
      <c r="I41" s="24">
        <f>base22!S37</f>
        <v>13</v>
      </c>
      <c r="J41" s="35">
        <f>base22!T37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base22!M41</f>
        <v>8</v>
      </c>
      <c r="D42" s="24">
        <f>base22!N30</f>
        <v>8</v>
      </c>
      <c r="E42" s="24">
        <f>base22!O27</f>
        <v>1</v>
      </c>
      <c r="F42" s="24">
        <f>base22!P40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base22!M42</f>
        <v>10</v>
      </c>
      <c r="D43" s="24">
        <f>base22!N31</f>
        <v>8</v>
      </c>
      <c r="E43" s="24">
        <f>base22!O28</f>
        <v>12</v>
      </c>
      <c r="F43" s="24">
        <f>base22!P41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base22!M43</f>
        <v>10</v>
      </c>
      <c r="D44" s="24">
        <f>base22!N32</f>
        <v>8</v>
      </c>
      <c r="E44" s="24">
        <f>base22!O29</f>
        <v>15</v>
      </c>
      <c r="F44" s="24">
        <f>base22!P42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base22!M44</f>
        <v>6</v>
      </c>
      <c r="D45" s="24">
        <f>base22!N33</f>
        <v>16</v>
      </c>
      <c r="E45" s="24">
        <f>base22!O30</f>
        <v>15</v>
      </c>
      <c r="F45" s="24">
        <f>base22!P43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base22!M45</f>
        <v>15</v>
      </c>
      <c r="D46" s="24">
        <f>base22!N34</f>
        <v>16</v>
      </c>
      <c r="E46" s="24">
        <f>base22!O31</f>
        <v>15</v>
      </c>
      <c r="F46" s="24">
        <f>base22!P44</f>
        <v>13</v>
      </c>
      <c r="G46" s="24">
        <f>base22!Q39</f>
        <v>14</v>
      </c>
      <c r="H46" s="24">
        <f>base22!R53</f>
        <v>16</v>
      </c>
      <c r="I46" s="24">
        <f>base22!S42</f>
        <v>17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base22!M46</f>
        <v>6</v>
      </c>
      <c r="D47" s="24">
        <f>base22!N35</f>
        <v>8</v>
      </c>
      <c r="E47" s="24">
        <f>base22!O32</f>
        <v>14</v>
      </c>
      <c r="F47" s="24">
        <f>base22!P45</f>
        <v>2</v>
      </c>
      <c r="G47" s="24">
        <f>base22!Q40</f>
        <v>12</v>
      </c>
      <c r="H47" s="24">
        <f>base22!R54</f>
        <v>16</v>
      </c>
      <c r="I47" s="24">
        <f>base22!S43</f>
        <v>17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base22!M47</f>
        <v>10</v>
      </c>
      <c r="D48" s="24">
        <f>base22!N36</f>
        <v>15</v>
      </c>
      <c r="E48" s="24">
        <f>base22!O33</f>
        <v>14</v>
      </c>
      <c r="F48" s="24">
        <f>base22!P46</f>
        <v>8</v>
      </c>
      <c r="G48" s="24">
        <f>base22!Q41</f>
        <v>11</v>
      </c>
      <c r="H48" s="24">
        <f>base22!R55</f>
        <v>16</v>
      </c>
      <c r="I48" s="24">
        <f>base22!S44</f>
        <v>17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base22!M48</f>
        <v>12</v>
      </c>
      <c r="D49" s="24">
        <f>base22!N37</f>
        <v>15</v>
      </c>
      <c r="E49" s="24">
        <f>base22!O34</f>
        <v>14</v>
      </c>
      <c r="F49" s="24">
        <f>base22!P47</f>
        <v>8</v>
      </c>
      <c r="G49" s="24">
        <f>base22!Q42</f>
        <v>11</v>
      </c>
      <c r="H49" s="24">
        <f>base22!R56</f>
        <v>15</v>
      </c>
      <c r="I49" s="24">
        <f>base22!S45</f>
        <v>17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base22!M49</f>
        <v>9</v>
      </c>
      <c r="D50" s="24">
        <f>base22!N38</f>
        <v>2</v>
      </c>
      <c r="E50" s="24">
        <f>base22!O35</f>
        <v>14</v>
      </c>
      <c r="F50" s="24">
        <f>base22!P48</f>
        <v>8</v>
      </c>
      <c r="G50" s="24">
        <f>base22!Q43</f>
        <v>5</v>
      </c>
      <c r="H50" s="24">
        <f>base22!R57</f>
        <v>18</v>
      </c>
      <c r="I50" s="24">
        <f>base22!S46</f>
        <v>17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base22!M50</f>
        <v>2</v>
      </c>
      <c r="D51" s="24">
        <f>base22!N39</f>
        <v>8</v>
      </c>
      <c r="E51" s="24">
        <f>base22!O36</f>
        <v>8</v>
      </c>
      <c r="F51" s="24">
        <f>base22!P49</f>
        <v>13</v>
      </c>
      <c r="G51" s="24">
        <f>base22!Q44</f>
        <v>2</v>
      </c>
      <c r="H51" s="24">
        <f>base22!R58</f>
        <v>18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 K2:M2 P2:R2 B2:I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K2:M2 P2:R2 B2:I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K2:M2 P2:R2 B2:I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base22!M25</f>
        <v>12</v>
      </c>
      <c r="D2" s="24">
        <f>base22!O52</f>
        <v>12</v>
      </c>
      <c r="E2" s="24">
        <f>base22!P52</f>
        <v>14</v>
      </c>
      <c r="F2" s="24">
        <f>base22!Q52</f>
        <v>15</v>
      </c>
      <c r="G2" s="24">
        <f>base22!Q30</f>
        <v>2</v>
      </c>
      <c r="H2" s="24">
        <f>base22!R27</f>
        <v>12</v>
      </c>
      <c r="I2" s="24">
        <f>base22!S57</f>
        <v>5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base22!M26</f>
        <v>14</v>
      </c>
      <c r="D3" s="24">
        <f>base22!O53</f>
        <v>13</v>
      </c>
      <c r="E3" s="24">
        <f>base22!P40</f>
        <v>14</v>
      </c>
      <c r="F3" s="24">
        <f>base22!Q40</f>
        <v>12</v>
      </c>
      <c r="G3" s="24">
        <f>base22!Q18</f>
        <v>1</v>
      </c>
      <c r="H3" s="24">
        <f>base22!R28</f>
        <v>13</v>
      </c>
      <c r="I3" s="24">
        <f>base22!S58</f>
        <v>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base22!M27</f>
        <v>11</v>
      </c>
      <c r="D4" s="24">
        <f>base22!O54</f>
        <v>13</v>
      </c>
      <c r="E4" s="24">
        <f>base22!P41</f>
        <v>2</v>
      </c>
      <c r="F4" s="24">
        <f>base22!Q41</f>
        <v>11</v>
      </c>
      <c r="G4" s="24">
        <f>base22!Q19</f>
        <v>12</v>
      </c>
      <c r="H4" s="24">
        <f>base22!R29</f>
        <v>12</v>
      </c>
      <c r="I4" s="24">
        <f>base22!S9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base22!M28</f>
        <v>7</v>
      </c>
      <c r="D5" s="24">
        <f>base22!O55</f>
        <v>2</v>
      </c>
      <c r="E5" s="24">
        <f>base22!P42</f>
        <v>2</v>
      </c>
      <c r="F5" s="24">
        <f>base22!Q42</f>
        <v>11</v>
      </c>
      <c r="G5" s="24">
        <f>base22!Q20</f>
        <v>11</v>
      </c>
      <c r="H5" s="24">
        <f>base22!R30</f>
        <v>5</v>
      </c>
      <c r="I5" s="24">
        <f>base22!S10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base22!M29</f>
        <v>16</v>
      </c>
      <c r="D6" s="24">
        <f>base22!O56</f>
        <v>9</v>
      </c>
      <c r="E6" s="24">
        <f>base22!P43</f>
        <v>2</v>
      </c>
      <c r="F6" s="24">
        <f>base22!Q43</f>
        <v>5</v>
      </c>
      <c r="G6" s="24">
        <f>base22!Q21</f>
        <v>2</v>
      </c>
      <c r="H6" s="24">
        <f>base22!R31</f>
        <v>12</v>
      </c>
      <c r="I6" s="24">
        <f>base22!S11</f>
        <v>17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base22!M30</f>
        <v>10</v>
      </c>
      <c r="D7" s="24">
        <f>base22!O57</f>
        <v>13</v>
      </c>
      <c r="E7" s="24">
        <f>base22!P44</f>
        <v>13</v>
      </c>
      <c r="F7" s="24">
        <f>base22!Q44</f>
        <v>2</v>
      </c>
      <c r="G7" s="24">
        <f>base22!Q22</f>
        <v>2</v>
      </c>
      <c r="H7" s="24">
        <f>base22!R32</f>
        <v>5</v>
      </c>
      <c r="I7" s="24">
        <f>base22!S12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base22!M31</f>
        <v>10</v>
      </c>
      <c r="D8" s="24">
        <f>base22!O58</f>
        <v>13</v>
      </c>
      <c r="E8" s="24">
        <f>base22!P45</f>
        <v>2</v>
      </c>
      <c r="F8" s="24">
        <f>base22!Q45</f>
        <v>5</v>
      </c>
      <c r="G8" s="24">
        <f>base22!Q23</f>
        <v>12</v>
      </c>
      <c r="H8" s="24">
        <f>base22!R33</f>
        <v>5</v>
      </c>
      <c r="I8" s="24">
        <f>base22!S13</f>
        <v>17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base22!M45</f>
        <v>15</v>
      </c>
      <c r="D9" s="24">
        <f>base22!O9</f>
        <v>15</v>
      </c>
      <c r="E9" s="24">
        <f>base22!P46</f>
        <v>8</v>
      </c>
      <c r="F9" s="24">
        <f>base22!Q46</f>
        <v>2</v>
      </c>
      <c r="G9" s="24">
        <f>base22!Q24</f>
        <v>5</v>
      </c>
      <c r="H9" s="24">
        <f>base22!R34</f>
        <v>5</v>
      </c>
      <c r="I9" s="24">
        <f>base22!S14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base22!M46</f>
        <v>6</v>
      </c>
      <c r="D10" s="24">
        <f>base22!O10</f>
        <v>14</v>
      </c>
      <c r="E10" s="24">
        <f>base22!P47</f>
        <v>8</v>
      </c>
      <c r="F10" s="24">
        <f>base22!Q47</f>
        <v>14</v>
      </c>
      <c r="G10" s="24">
        <f>base22!Q25</f>
        <v>5</v>
      </c>
      <c r="H10" s="24">
        <f>base22!R35</f>
        <v>5</v>
      </c>
      <c r="I10" s="24">
        <f>base22!S15</f>
        <v>17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base22!M32</f>
        <v>16</v>
      </c>
      <c r="D11" s="24">
        <f>base22!O11</f>
        <v>14</v>
      </c>
      <c r="E11" s="24">
        <f>base22!P48</f>
        <v>8</v>
      </c>
      <c r="F11" s="24">
        <f>base22!Q48</f>
        <v>14</v>
      </c>
      <c r="G11" s="24">
        <f>base22!Q26</f>
        <v>13</v>
      </c>
      <c r="H11" s="24">
        <f>base22!R36</f>
        <v>5</v>
      </c>
      <c r="I11" s="24">
        <f>base22!S16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base22!M33</f>
        <v>6</v>
      </c>
      <c r="D12" s="24">
        <f>base22!O12</f>
        <v>14</v>
      </c>
      <c r="E12" s="24">
        <f>base22!P49</f>
        <v>13</v>
      </c>
      <c r="F12" s="24">
        <f>base22!Q49</f>
        <v>8</v>
      </c>
      <c r="G12" s="24">
        <f>base22!Q27</f>
        <v>13</v>
      </c>
      <c r="H12" s="24">
        <f>base22!R37</f>
        <v>5</v>
      </c>
      <c r="I12" s="24">
        <f>base22!S17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base22!M34</f>
        <v>6</v>
      </c>
      <c r="D13" s="24">
        <f>base22!O13</f>
        <v>14</v>
      </c>
      <c r="E13" s="24">
        <f>base22!P50</f>
        <v>14</v>
      </c>
      <c r="F13" s="24">
        <f>base22!Q50</f>
        <v>9</v>
      </c>
      <c r="G13" s="24">
        <f>base22!Q28</f>
        <v>5</v>
      </c>
      <c r="H13" s="24">
        <f>base22!R38</f>
        <v>13</v>
      </c>
      <c r="I13" s="24">
        <f>base22!S18</f>
        <v>17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base22!M35</f>
        <v>16</v>
      </c>
      <c r="D14" s="24">
        <f>base22!O14</f>
        <v>8</v>
      </c>
      <c r="E14" s="24">
        <f>base22!P51</f>
        <v>12</v>
      </c>
      <c r="F14" s="24">
        <f>base22!Q51</f>
        <v>15</v>
      </c>
      <c r="G14" s="24">
        <f>base22!Q29</f>
        <v>5</v>
      </c>
      <c r="H14" s="24">
        <f>base22!R39</f>
        <v>5</v>
      </c>
      <c r="I14" s="24">
        <f>base22!S19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base22!M36</f>
        <v>16</v>
      </c>
      <c r="D15" s="24">
        <f>base22!O15</f>
        <v>8</v>
      </c>
      <c r="E15" s="24">
        <f>base22!P53</f>
        <v>8</v>
      </c>
      <c r="F15" s="24">
        <f>base22!Q53</f>
        <v>12</v>
      </c>
      <c r="G15" s="24">
        <f>base22!Q31</f>
        <v>5</v>
      </c>
      <c r="H15" s="24">
        <f>base22!R40</f>
        <v>5</v>
      </c>
      <c r="I15" s="24">
        <f>base22!S20</f>
        <v>7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base22!M37</f>
        <v>16</v>
      </c>
      <c r="D16" s="24">
        <f>base22!O16</f>
        <v>1</v>
      </c>
      <c r="E16" s="24">
        <f>base22!P54</f>
        <v>8</v>
      </c>
      <c r="F16" s="24">
        <f>base22!Q54</f>
        <v>15</v>
      </c>
      <c r="G16" s="24">
        <f>base22!Q32</f>
        <v>15</v>
      </c>
      <c r="H16" s="24">
        <f>base22!R41</f>
        <v>5</v>
      </c>
      <c r="I16" s="24">
        <f>base22!S21</f>
        <v>5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base22!M38</f>
        <v>16</v>
      </c>
      <c r="D17" s="24">
        <f>base22!O17</f>
        <v>5</v>
      </c>
      <c r="E17" s="24">
        <f>base22!P55</f>
        <v>8</v>
      </c>
      <c r="F17" s="24">
        <f>base22!Q55</f>
        <v>15</v>
      </c>
      <c r="G17" s="24">
        <f>base22!Q33</f>
        <v>15</v>
      </c>
      <c r="H17" s="24">
        <f>base22!R42</f>
        <v>13</v>
      </c>
      <c r="I17" s="24">
        <f>base22!S22</f>
        <v>1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base22!M39</f>
        <v>16</v>
      </c>
      <c r="D18" s="24">
        <f>base22!O18</f>
        <v>3</v>
      </c>
      <c r="E18" s="24">
        <f>base22!P56</f>
        <v>13</v>
      </c>
      <c r="F18" s="24">
        <f>base22!Q56</f>
        <v>14</v>
      </c>
      <c r="G18" s="24">
        <f>base22!Q34</f>
        <v>15</v>
      </c>
      <c r="H18" s="24">
        <f>base22!R43</f>
        <v>13</v>
      </c>
      <c r="I18" s="24">
        <f>base22!S23</f>
        <v>17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base22!M40</f>
        <v>2</v>
      </c>
      <c r="D19" s="24">
        <f>base22!O19</f>
        <v>1</v>
      </c>
      <c r="E19" s="24">
        <f>base22!P57</f>
        <v>15</v>
      </c>
      <c r="F19" s="24">
        <f>base22!Q57</f>
        <v>17</v>
      </c>
      <c r="G19" s="24">
        <f>base22!Q35</f>
        <v>2</v>
      </c>
      <c r="H19" s="24">
        <f>base22!R44</f>
        <v>5</v>
      </c>
      <c r="I19" s="24">
        <f>base22!S24</f>
        <v>17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base22!M41</f>
        <v>8</v>
      </c>
      <c r="D20" s="24">
        <f>base22!O20</f>
        <v>8</v>
      </c>
      <c r="E20" s="24">
        <f>base22!P58</f>
        <v>14</v>
      </c>
      <c r="F20" s="24">
        <f>base22!Q58</f>
        <v>17</v>
      </c>
      <c r="G20" s="24">
        <f>base22!Q36</f>
        <v>2</v>
      </c>
      <c r="H20" s="24">
        <f>base22!R45</f>
        <v>11</v>
      </c>
      <c r="I20" s="24">
        <f>base22!S25</f>
        <v>17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base22!M42</f>
        <v>10</v>
      </c>
      <c r="D21" s="24">
        <f>base22!O21</f>
        <v>8</v>
      </c>
      <c r="E21" s="24">
        <f>base22!P9</f>
        <v>5</v>
      </c>
      <c r="F21" s="24">
        <f>base22!Q9</f>
        <v>12</v>
      </c>
      <c r="G21" s="24">
        <f>base22!Q37</f>
        <v>2</v>
      </c>
      <c r="H21" s="24">
        <f>base22!R46</f>
        <v>5</v>
      </c>
      <c r="I21" s="24">
        <f>base22!S26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base22!M43</f>
        <v>10</v>
      </c>
      <c r="D22" s="24">
        <f>base22!O22</f>
        <v>8</v>
      </c>
      <c r="E22" s="24">
        <f>base22!P10</f>
        <v>13</v>
      </c>
      <c r="F22" s="24">
        <f>base22!Q10</f>
        <v>5</v>
      </c>
      <c r="G22" s="24">
        <f>base22!Q38</f>
        <v>5</v>
      </c>
      <c r="H22" s="24">
        <f>base22!R47</f>
        <v>16</v>
      </c>
      <c r="I22" s="24">
        <f>base22!S27</f>
        <v>17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base22!M44</f>
        <v>6</v>
      </c>
      <c r="D23" s="24">
        <f>base22!O23</f>
        <v>7</v>
      </c>
      <c r="E23" s="24">
        <f>base22!P11</f>
        <v>2</v>
      </c>
      <c r="F23" s="24">
        <f>base22!Q11</f>
        <v>5</v>
      </c>
      <c r="G23" s="24">
        <f>base22!Q39</f>
        <v>14</v>
      </c>
      <c r="H23" s="24">
        <f>base22!R48</f>
        <v>16</v>
      </c>
      <c r="I23" s="24">
        <f>base22!S28</f>
        <v>17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base22!M47</f>
        <v>10</v>
      </c>
      <c r="D24" s="24">
        <f>base22!O24</f>
        <v>12</v>
      </c>
      <c r="E24" s="24">
        <f>base22!P12</f>
        <v>5</v>
      </c>
      <c r="F24" s="24">
        <f>base22!Q12</f>
        <v>13</v>
      </c>
      <c r="G24" s="24">
        <f>base22!Q40</f>
        <v>12</v>
      </c>
      <c r="H24" s="24">
        <f>base22!R49</f>
        <v>14</v>
      </c>
      <c r="I24" s="24">
        <f>base22!S29</f>
        <v>17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base22!M48</f>
        <v>12</v>
      </c>
      <c r="D25" s="24">
        <f>base22!O25</f>
        <v>13</v>
      </c>
      <c r="E25" s="24">
        <f>base22!P13</f>
        <v>5</v>
      </c>
      <c r="F25" s="24">
        <f>base22!Q13</f>
        <v>13</v>
      </c>
      <c r="G25" s="24">
        <f>base22!Q41</f>
        <v>11</v>
      </c>
      <c r="H25" s="24">
        <f>base22!R50</f>
        <v>15</v>
      </c>
      <c r="I25" s="24">
        <f>base22!S30</f>
        <v>17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base22!M49</f>
        <v>9</v>
      </c>
      <c r="D26" s="24">
        <f>base22!O26</f>
        <v>2</v>
      </c>
      <c r="E26" s="24">
        <f>base22!P14</f>
        <v>1</v>
      </c>
      <c r="F26" s="24">
        <f>base22!Q14</f>
        <v>5</v>
      </c>
      <c r="G26" s="24">
        <f>base22!Q42</f>
        <v>11</v>
      </c>
      <c r="H26" s="24">
        <f>base22!R51</f>
        <v>16</v>
      </c>
      <c r="I26" s="24">
        <f>base22!S31</f>
        <v>17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base22!M50</f>
        <v>2</v>
      </c>
      <c r="D27" s="24">
        <f>base22!O27</f>
        <v>1</v>
      </c>
      <c r="E27" s="24">
        <f>base22!P15</f>
        <v>2</v>
      </c>
      <c r="F27" s="24">
        <f>base22!Q15</f>
        <v>5</v>
      </c>
      <c r="G27" s="24">
        <f>base22!Q43</f>
        <v>5</v>
      </c>
      <c r="H27" s="24">
        <f>base22!R52</f>
        <v>16</v>
      </c>
      <c r="I27" s="24">
        <f>base22!S32</f>
        <v>17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base22!M51</f>
        <v>3</v>
      </c>
      <c r="D28" s="24">
        <f>base22!O28</f>
        <v>12</v>
      </c>
      <c r="E28" s="24">
        <f>base22!P16</f>
        <v>12</v>
      </c>
      <c r="F28" s="24">
        <f>base22!Q16</f>
        <v>13</v>
      </c>
      <c r="G28" s="24">
        <f>base22!Q44</f>
        <v>2</v>
      </c>
      <c r="H28" s="24">
        <f>base22!R53</f>
        <v>16</v>
      </c>
      <c r="I28" s="24">
        <f>base22!S33</f>
        <v>17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base22!M52</f>
        <v>2</v>
      </c>
      <c r="D29" s="24">
        <f>base22!O29</f>
        <v>15</v>
      </c>
      <c r="E29" s="24">
        <f>base22!P17</f>
        <v>1</v>
      </c>
      <c r="F29" s="24">
        <f>base22!Q17</f>
        <v>12</v>
      </c>
      <c r="G29" s="24">
        <f>base22!Q45</f>
        <v>5</v>
      </c>
      <c r="H29" s="24">
        <f>base22!R54</f>
        <v>16</v>
      </c>
      <c r="I29" s="24">
        <f>base22!S34</f>
        <v>17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base22!M53</f>
        <v>14</v>
      </c>
      <c r="D30" s="24">
        <f>base22!O30</f>
        <v>15</v>
      </c>
      <c r="E30" s="24">
        <f>base22!P18</f>
        <v>2</v>
      </c>
      <c r="F30" s="24">
        <f>base22!Q18</f>
        <v>1</v>
      </c>
      <c r="G30" s="24">
        <f>base22!Q46</f>
        <v>2</v>
      </c>
      <c r="H30" s="24">
        <f>base22!R55</f>
        <v>16</v>
      </c>
      <c r="I30" s="24">
        <f>base22!S35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base22!M54</f>
        <v>14</v>
      </c>
      <c r="D31" s="24">
        <f>base22!O31</f>
        <v>15</v>
      </c>
      <c r="E31" s="24">
        <f>base22!P19</f>
        <v>5</v>
      </c>
      <c r="F31" s="24">
        <f>base22!Q19</f>
        <v>12</v>
      </c>
      <c r="G31" s="24">
        <f>base22!Q47</f>
        <v>14</v>
      </c>
      <c r="H31" s="24">
        <f>base22!R56</f>
        <v>15</v>
      </c>
      <c r="I31" s="24">
        <f>base22!S36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base22!M55</f>
        <v>10</v>
      </c>
      <c r="D32" s="24">
        <f>base22!O32</f>
        <v>14</v>
      </c>
      <c r="E32" s="24">
        <f>base22!P20</f>
        <v>14</v>
      </c>
      <c r="F32" s="24">
        <f>base22!Q20</f>
        <v>11</v>
      </c>
      <c r="G32" s="24">
        <f>base22!Q48</f>
        <v>14</v>
      </c>
      <c r="H32" s="24">
        <f>base22!R57</f>
        <v>18</v>
      </c>
      <c r="I32" s="24">
        <f>base22!S37</f>
        <v>13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base22!M56</f>
        <v>8</v>
      </c>
      <c r="D33" s="24">
        <f>base22!O33</f>
        <v>14</v>
      </c>
      <c r="E33" s="24">
        <f>base22!P21</f>
        <v>11</v>
      </c>
      <c r="F33" s="24">
        <f>base22!Q21</f>
        <v>2</v>
      </c>
      <c r="G33" s="24">
        <f>base22!Q49</f>
        <v>8</v>
      </c>
      <c r="H33" s="24">
        <f>base22!R58</f>
        <v>18</v>
      </c>
      <c r="I33" s="24">
        <f>base22!S38</f>
        <v>17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base22!M57</f>
        <v>12</v>
      </c>
      <c r="D34" s="24">
        <f>base22!O34</f>
        <v>14</v>
      </c>
      <c r="E34" s="24">
        <f>base22!P22</f>
        <v>11</v>
      </c>
      <c r="F34" s="24">
        <f>base22!Q22</f>
        <v>2</v>
      </c>
      <c r="G34" s="24">
        <f>base22!Q50</f>
        <v>9</v>
      </c>
      <c r="H34" s="24">
        <f>base22!R9</f>
        <v>13</v>
      </c>
      <c r="I34" s="24">
        <f>base22!S39</f>
        <v>17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base22!M58</f>
        <v>12</v>
      </c>
      <c r="D35" s="24">
        <f>base22!O35</f>
        <v>14</v>
      </c>
      <c r="E35" s="24">
        <f>base22!P23</f>
        <v>5</v>
      </c>
      <c r="F35" s="24">
        <f>base22!Q23</f>
        <v>12</v>
      </c>
      <c r="G35" s="24">
        <f>base22!Q51</f>
        <v>15</v>
      </c>
      <c r="H35" s="24">
        <f>base22!R10</f>
        <v>11</v>
      </c>
      <c r="I35" s="24">
        <f>base22!S40</f>
        <v>17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base22!M9</f>
        <v>13</v>
      </c>
      <c r="D36" s="24">
        <f>base22!O36</f>
        <v>8</v>
      </c>
      <c r="E36" s="24">
        <f>base22!P24</f>
        <v>13</v>
      </c>
      <c r="F36" s="24">
        <f>base22!Q24</f>
        <v>5</v>
      </c>
      <c r="G36" s="24">
        <f>base22!Q52</f>
        <v>15</v>
      </c>
      <c r="H36" s="24">
        <f>base22!R11</f>
        <v>11</v>
      </c>
      <c r="I36" s="24">
        <f>base22!S41</f>
        <v>17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base22!M10</f>
        <v>12</v>
      </c>
      <c r="D37" s="24">
        <f>base22!O37</f>
        <v>8</v>
      </c>
      <c r="E37" s="24">
        <f>base22!P25</f>
        <v>2</v>
      </c>
      <c r="F37" s="24">
        <f>base22!Q25</f>
        <v>5</v>
      </c>
      <c r="G37" s="24">
        <f>base22!Q53</f>
        <v>12</v>
      </c>
      <c r="H37" s="24">
        <f>base22!R12</f>
        <v>7</v>
      </c>
      <c r="I37" s="24">
        <f>base22!S42</f>
        <v>17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base22!M11</f>
        <v>1</v>
      </c>
      <c r="D38" s="24">
        <f>base22!O38</f>
        <v>15</v>
      </c>
      <c r="E38" s="24">
        <f>base22!P26</f>
        <v>5</v>
      </c>
      <c r="F38" s="24">
        <f>base22!Q26</f>
        <v>13</v>
      </c>
      <c r="G38" s="24">
        <f>base22!Q54</f>
        <v>15</v>
      </c>
      <c r="H38" s="24">
        <f>base22!R13</f>
        <v>12</v>
      </c>
      <c r="I38" s="24">
        <f>base22!S43</f>
        <v>17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base22!M12</f>
        <v>7</v>
      </c>
      <c r="D39" s="24">
        <f>base22!O39</f>
        <v>15</v>
      </c>
      <c r="E39" s="24">
        <f>base22!P27</f>
        <v>5</v>
      </c>
      <c r="F39" s="24">
        <f>base22!Q27</f>
        <v>13</v>
      </c>
      <c r="G39" s="24">
        <f>base22!Q55</f>
        <v>15</v>
      </c>
      <c r="H39" s="24">
        <f>base22!R14</f>
        <v>13</v>
      </c>
      <c r="I39" s="24">
        <f>base22!S44</f>
        <v>17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base22!M13</f>
        <v>15</v>
      </c>
      <c r="D40" s="24">
        <f>base22!O40</f>
        <v>11</v>
      </c>
      <c r="E40" s="24">
        <f>base22!P28</f>
        <v>1</v>
      </c>
      <c r="F40" s="24">
        <f>base22!Q28</f>
        <v>5</v>
      </c>
      <c r="G40" s="24">
        <f>base22!Q56</f>
        <v>14</v>
      </c>
      <c r="H40" s="24">
        <f>base22!R15</f>
        <v>12</v>
      </c>
      <c r="I40" s="24">
        <f>base22!S45</f>
        <v>17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base22!M14</f>
        <v>12</v>
      </c>
      <c r="D41" s="24">
        <f>base22!O41</f>
        <v>14</v>
      </c>
      <c r="E41" s="24">
        <f>base22!P29</f>
        <v>2</v>
      </c>
      <c r="F41" s="24">
        <f>base22!Q29</f>
        <v>5</v>
      </c>
      <c r="G41" s="24">
        <f>base22!Q57</f>
        <v>17</v>
      </c>
      <c r="H41" s="24">
        <f>base22!R16</f>
        <v>5</v>
      </c>
      <c r="I41" s="24">
        <f>base22!S46</f>
        <v>17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base22!M15</f>
        <v>10</v>
      </c>
      <c r="D42" s="24">
        <f>base22!O42</f>
        <v>14</v>
      </c>
      <c r="E42" s="24">
        <f>base22!P30</f>
        <v>14</v>
      </c>
      <c r="F42" s="24">
        <f>base22!Q30</f>
        <v>2</v>
      </c>
      <c r="G42" s="24">
        <f>base22!Q58</f>
        <v>17</v>
      </c>
      <c r="H42" s="24">
        <f>base22!R17</f>
        <v>13</v>
      </c>
      <c r="I42" s="24">
        <f>base22!S47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base22!M16</f>
        <v>11</v>
      </c>
      <c r="D43" s="24">
        <f>base22!O43</f>
        <v>15</v>
      </c>
      <c r="E43" s="24">
        <f>base22!P31</f>
        <v>14</v>
      </c>
      <c r="F43" s="24">
        <f>base22!Q31</f>
        <v>5</v>
      </c>
      <c r="G43" s="24">
        <f>base22!Q9</f>
        <v>12</v>
      </c>
      <c r="H43" s="24">
        <f>base22!R18</f>
        <v>16</v>
      </c>
      <c r="I43" s="24">
        <f>base22!S48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base22!M17</f>
        <v>11</v>
      </c>
      <c r="D44" s="24">
        <f>base22!O44</f>
        <v>12</v>
      </c>
      <c r="E44" s="24">
        <f>base22!P32</f>
        <v>2</v>
      </c>
      <c r="F44" s="24">
        <f>base22!Q32</f>
        <v>15</v>
      </c>
      <c r="G44" s="24">
        <f>base22!Q10</f>
        <v>5</v>
      </c>
      <c r="H44" s="24">
        <f>base22!R19</f>
        <v>13</v>
      </c>
      <c r="I44" s="24">
        <f>base22!S49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base22!M18</f>
        <v>5</v>
      </c>
      <c r="D45" s="24">
        <f>base22!O45</f>
        <v>12</v>
      </c>
      <c r="E45" s="24">
        <f>base22!P33</f>
        <v>2</v>
      </c>
      <c r="F45" s="24">
        <f>base22!Q33</f>
        <v>15</v>
      </c>
      <c r="G45" s="24">
        <f>base22!Q11</f>
        <v>5</v>
      </c>
      <c r="H45" s="24">
        <f>base22!R20</f>
        <v>2</v>
      </c>
      <c r="I45" s="24">
        <f>base22!S50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base22!M19</f>
        <v>11</v>
      </c>
      <c r="D46" s="24">
        <f>base22!O46</f>
        <v>14</v>
      </c>
      <c r="E46" s="24">
        <f>base22!P34</f>
        <v>2</v>
      </c>
      <c r="F46" s="24">
        <f>base22!Q34</f>
        <v>15</v>
      </c>
      <c r="G46" s="24">
        <f>base22!Q12</f>
        <v>13</v>
      </c>
      <c r="H46" s="24">
        <f>base22!R21</f>
        <v>7</v>
      </c>
      <c r="I46" s="24">
        <f>base22!S51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base22!M20</f>
        <v>9</v>
      </c>
      <c r="D47" s="24">
        <f>base22!O47</f>
        <v>15</v>
      </c>
      <c r="E47" s="24">
        <f>base22!P35</f>
        <v>11</v>
      </c>
      <c r="F47" s="24">
        <f>base22!Q35</f>
        <v>2</v>
      </c>
      <c r="G47" s="24">
        <f>base22!Q13</f>
        <v>13</v>
      </c>
      <c r="H47" s="24">
        <f>base22!R22</f>
        <v>7</v>
      </c>
      <c r="I47" s="24">
        <f>base22!S52</f>
        <v>17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base22!M21</f>
        <v>10</v>
      </c>
      <c r="D48" s="24">
        <f>base22!O48</f>
        <v>15</v>
      </c>
      <c r="E48" s="24">
        <f>base22!P36</f>
        <v>14</v>
      </c>
      <c r="F48" s="24">
        <f>base22!Q36</f>
        <v>2</v>
      </c>
      <c r="G48" s="24">
        <f>base22!Q14</f>
        <v>5</v>
      </c>
      <c r="H48" s="24">
        <f>base22!R23</f>
        <v>13</v>
      </c>
      <c r="I48" s="24">
        <f>base22!S53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base22!M22</f>
        <v>10</v>
      </c>
      <c r="D49" s="24">
        <f>base22!O49</f>
        <v>7</v>
      </c>
      <c r="E49" s="24">
        <f>base22!P37</f>
        <v>14</v>
      </c>
      <c r="F49" s="24">
        <f>base22!Q37</f>
        <v>2</v>
      </c>
      <c r="G49" s="24">
        <f>base22!Q15</f>
        <v>5</v>
      </c>
      <c r="H49" s="24">
        <f>base22!R24</f>
        <v>11</v>
      </c>
      <c r="I49" s="24">
        <f>base22!S54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base22!M23</f>
        <v>11</v>
      </c>
      <c r="D50" s="24">
        <f>base22!O50</f>
        <v>7</v>
      </c>
      <c r="E50" s="24">
        <f>base22!P38</f>
        <v>14</v>
      </c>
      <c r="F50" s="24">
        <f>base22!Q38</f>
        <v>5</v>
      </c>
      <c r="G50" s="24">
        <f>base22!Q16</f>
        <v>13</v>
      </c>
      <c r="H50" s="24">
        <f>base22!R25</f>
        <v>11</v>
      </c>
      <c r="I50" s="24">
        <f>base22!S55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base22!M24</f>
        <v>2</v>
      </c>
      <c r="D51" s="24">
        <f>base22!O51</f>
        <v>7</v>
      </c>
      <c r="E51" s="24">
        <f>base22!P39</f>
        <v>11</v>
      </c>
      <c r="F51" s="24">
        <f>base22!Q39</f>
        <v>14</v>
      </c>
      <c r="G51" s="24">
        <f>base22!Q17</f>
        <v>12</v>
      </c>
      <c r="H51" s="24">
        <f>base22!R26</f>
        <v>7</v>
      </c>
      <c r="I51" s="24">
        <f>base22!S56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 B2:K5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B2:K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2:K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base22!N37</f>
        <v>15</v>
      </c>
      <c r="E2" s="24">
        <f>base22!O28</f>
        <v>12</v>
      </c>
      <c r="F2" s="24">
        <f>base22!P41</f>
        <v>2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base22!N38</f>
        <v>2</v>
      </c>
      <c r="E3" s="24">
        <f>base22!O29</f>
        <v>15</v>
      </c>
      <c r="F3" s="24">
        <f>base22!P42</f>
        <v>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base22!N39</f>
        <v>8</v>
      </c>
      <c r="E4" s="24">
        <f>base22!O30</f>
        <v>15</v>
      </c>
      <c r="F4" s="24">
        <f>base22!P43</f>
        <v>2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base22!N40</f>
        <v>15</v>
      </c>
      <c r="E5" s="24">
        <f>base22!O31</f>
        <v>15</v>
      </c>
      <c r="F5" s="24">
        <f>base22!P44</f>
        <v>13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base22!N41</f>
        <v>15</v>
      </c>
      <c r="E6" s="24">
        <f>base22!O32</f>
        <v>14</v>
      </c>
      <c r="F6" s="24">
        <f>base22!P45</f>
        <v>2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base22!N42</f>
        <v>15</v>
      </c>
      <c r="E7" s="24">
        <f>base22!O33</f>
        <v>14</v>
      </c>
      <c r="F7" s="24">
        <f>base22!P46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base22!N43</f>
        <v>8</v>
      </c>
      <c r="E8" s="24">
        <f>base22!O34</f>
        <v>14</v>
      </c>
      <c r="F8" s="24">
        <f>base22!P47</f>
        <v>8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base22!N44</f>
        <v>15</v>
      </c>
      <c r="E9" s="24">
        <f>base22!O35</f>
        <v>14</v>
      </c>
      <c r="F9" s="24">
        <f>base22!P48</f>
        <v>8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base22!N45</f>
        <v>14</v>
      </c>
      <c r="E10" s="24">
        <f>base22!O36</f>
        <v>8</v>
      </c>
      <c r="F10" s="24">
        <f>base22!P49</f>
        <v>13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base22!M16</f>
        <v>11</v>
      </c>
      <c r="D11" s="24">
        <f>base22!N46</f>
        <v>15</v>
      </c>
      <c r="E11" s="24">
        <f>base22!O37</f>
        <v>8</v>
      </c>
      <c r="F11" s="24">
        <f>base22!P50</f>
        <v>14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base22!M17</f>
        <v>11</v>
      </c>
      <c r="D12" s="24">
        <f>base22!N47</f>
        <v>12</v>
      </c>
      <c r="E12" s="24">
        <f>base22!O38</f>
        <v>15</v>
      </c>
      <c r="F12" s="24">
        <f>base22!P51</f>
        <v>12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base22!M18</f>
        <v>5</v>
      </c>
      <c r="D13" s="24">
        <f>base22!N48</f>
        <v>13</v>
      </c>
      <c r="E13" s="24">
        <f>base22!O39</f>
        <v>15</v>
      </c>
      <c r="F13" s="24">
        <f>base22!P52</f>
        <v>14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base22!M19</f>
        <v>11</v>
      </c>
      <c r="D14" s="24">
        <f>base22!N49</f>
        <v>6</v>
      </c>
      <c r="E14" s="24">
        <f>base22!O40</f>
        <v>11</v>
      </c>
      <c r="F14" s="24">
        <f>base22!P53</f>
        <v>8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base22!M20</f>
        <v>9</v>
      </c>
      <c r="D15" s="24">
        <f>base22!N50</f>
        <v>3</v>
      </c>
      <c r="E15" s="24">
        <f>base22!O41</f>
        <v>14</v>
      </c>
      <c r="F15" s="24">
        <f>base22!P54</f>
        <v>8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base22!M21</f>
        <v>10</v>
      </c>
      <c r="D16" s="24">
        <f>base22!N51</f>
        <v>10</v>
      </c>
      <c r="E16" s="24">
        <f>base22!O42</f>
        <v>14</v>
      </c>
      <c r="F16" s="24">
        <f>base22!P55</f>
        <v>8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base22!M22</f>
        <v>10</v>
      </c>
      <c r="D17" s="24">
        <f>base22!N52</f>
        <v>10</v>
      </c>
      <c r="E17" s="24">
        <f>base22!O43</f>
        <v>15</v>
      </c>
      <c r="F17" s="24">
        <f>base22!P56</f>
        <v>13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base22!M23</f>
        <v>11</v>
      </c>
      <c r="D18" s="24">
        <f>base22!N53</f>
        <v>2</v>
      </c>
      <c r="E18" s="24">
        <f>base22!O44</f>
        <v>12</v>
      </c>
      <c r="F18" s="24">
        <f>base22!P57</f>
        <v>15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base22!M24</f>
        <v>2</v>
      </c>
      <c r="D19" s="24">
        <f>base22!N54</f>
        <v>2</v>
      </c>
      <c r="E19" s="24">
        <f>base22!O45</f>
        <v>12</v>
      </c>
      <c r="F19" s="24">
        <f>base22!P58</f>
        <v>14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base22!M25</f>
        <v>12</v>
      </c>
      <c r="D20" s="24">
        <f>base22!N55</f>
        <v>14</v>
      </c>
      <c r="E20" s="24">
        <f>base22!O46</f>
        <v>14</v>
      </c>
      <c r="F20" s="24">
        <f>base22!P9</f>
        <v>5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base22!M26</f>
        <v>14</v>
      </c>
      <c r="D21" s="24">
        <f>base22!N56</f>
        <v>16</v>
      </c>
      <c r="E21" s="24">
        <f>base22!O47</f>
        <v>15</v>
      </c>
      <c r="F21" s="24">
        <f>base22!P10</f>
        <v>13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base22!M27</f>
        <v>11</v>
      </c>
      <c r="D22" s="24">
        <f>base22!N57</f>
        <v>7</v>
      </c>
      <c r="E22" s="24">
        <f>base22!O48</f>
        <v>15</v>
      </c>
      <c r="F22" s="24">
        <f>base22!P11</f>
        <v>2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base22!M28</f>
        <v>7</v>
      </c>
      <c r="D23" s="24">
        <f>base22!N58</f>
        <v>7</v>
      </c>
      <c r="E23" s="24">
        <f>base22!O49</f>
        <v>7</v>
      </c>
      <c r="F23" s="24">
        <f>base22!P12</f>
        <v>5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base22!M29</f>
        <v>16</v>
      </c>
      <c r="D24" s="24">
        <f>base22!N9</f>
        <v>15</v>
      </c>
      <c r="E24" s="24">
        <f>base22!O50</f>
        <v>7</v>
      </c>
      <c r="F24" s="24">
        <f>base22!P13</f>
        <v>5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base22!M30</f>
        <v>10</v>
      </c>
      <c r="D25" s="24">
        <f>base22!N10</f>
        <v>14</v>
      </c>
      <c r="E25" s="24">
        <f>base22!O51</f>
        <v>7</v>
      </c>
      <c r="F25" s="24">
        <f>base22!P14</f>
        <v>1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base22!M31</f>
        <v>10</v>
      </c>
      <c r="D26" s="24">
        <f>base22!N11</f>
        <v>13</v>
      </c>
      <c r="E26" s="24">
        <f>base22!O52</f>
        <v>12</v>
      </c>
      <c r="F26" s="24">
        <f>base22!P15</f>
        <v>2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base22!M32</f>
        <v>16</v>
      </c>
      <c r="D27" s="24">
        <f>base22!N12</f>
        <v>13</v>
      </c>
      <c r="E27" s="24">
        <f>base22!O53</f>
        <v>13</v>
      </c>
      <c r="F27" s="24">
        <f>base22!P16</f>
        <v>12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base22!M33</f>
        <v>6</v>
      </c>
      <c r="D28" s="24">
        <f>base22!N13</f>
        <v>14</v>
      </c>
      <c r="E28" s="24">
        <f>base22!O54</f>
        <v>13</v>
      </c>
      <c r="F28" s="24">
        <f>base22!P17</f>
        <v>1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base22!M34</f>
        <v>6</v>
      </c>
      <c r="D29" s="24">
        <f>base22!N14</f>
        <v>7</v>
      </c>
      <c r="E29" s="24">
        <f>base22!O55</f>
        <v>2</v>
      </c>
      <c r="F29" s="24">
        <f>base22!P18</f>
        <v>2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base22!M35</f>
        <v>16</v>
      </c>
      <c r="D30" s="24">
        <f>base22!N15</f>
        <v>15</v>
      </c>
      <c r="E30" s="24">
        <f>base22!O56</f>
        <v>9</v>
      </c>
      <c r="F30" s="24">
        <f>base22!P19</f>
        <v>5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base22!M36</f>
        <v>16</v>
      </c>
      <c r="D31" s="24">
        <f>base22!N16</f>
        <v>7</v>
      </c>
      <c r="E31" s="24">
        <f>base22!O57</f>
        <v>13</v>
      </c>
      <c r="F31" s="24">
        <f>base22!P20</f>
        <v>14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base22!M37</f>
        <v>16</v>
      </c>
      <c r="D32" s="24">
        <f>base22!N17</f>
        <v>7</v>
      </c>
      <c r="E32" s="24">
        <f>base22!O58</f>
        <v>13</v>
      </c>
      <c r="F32" s="24">
        <f>base22!P21</f>
        <v>11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base22!M38</f>
        <v>16</v>
      </c>
      <c r="D33" s="24">
        <f>base22!N18</f>
        <v>4</v>
      </c>
      <c r="E33" s="24">
        <f>base22!O9</f>
        <v>15</v>
      </c>
      <c r="F33" s="24">
        <f>base22!P22</f>
        <v>11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base22!M39</f>
        <v>16</v>
      </c>
      <c r="D34" s="24">
        <f>base22!N19</f>
        <v>7</v>
      </c>
      <c r="E34" s="24">
        <f>base22!O10</f>
        <v>14</v>
      </c>
      <c r="F34" s="24">
        <f>base22!P23</f>
        <v>5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base22!M40</f>
        <v>2</v>
      </c>
      <c r="D35" s="24">
        <f>base22!N20</f>
        <v>13</v>
      </c>
      <c r="E35" s="24">
        <f>base22!O11</f>
        <v>14</v>
      </c>
      <c r="F35" s="24">
        <f>base22!P24</f>
        <v>13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base22!M41</f>
        <v>8</v>
      </c>
      <c r="D36" s="24">
        <f>base22!N21</f>
        <v>14</v>
      </c>
      <c r="E36" s="24">
        <f>base22!O12</f>
        <v>14</v>
      </c>
      <c r="F36" s="24">
        <f>base22!P25</f>
        <v>2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base22!M42</f>
        <v>10</v>
      </c>
      <c r="D37" s="24">
        <f>base22!N22</f>
        <v>14</v>
      </c>
      <c r="E37" s="24">
        <f>base22!O13</f>
        <v>14</v>
      </c>
      <c r="F37" s="24">
        <f>base22!P26</f>
        <v>5</v>
      </c>
      <c r="G37" s="24">
        <f>base22!Q30</f>
        <v>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base22!M43</f>
        <v>10</v>
      </c>
      <c r="D38" s="24">
        <f>base22!N23</f>
        <v>1</v>
      </c>
      <c r="E38" s="24">
        <f>base22!O14</f>
        <v>8</v>
      </c>
      <c r="F38" s="24">
        <f>base22!P27</f>
        <v>5</v>
      </c>
      <c r="G38" s="24">
        <f>base22!Q31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base22!M44</f>
        <v>6</v>
      </c>
      <c r="D39" s="24">
        <f>base22!N24</f>
        <v>15</v>
      </c>
      <c r="E39" s="24">
        <f>base22!O15</f>
        <v>8</v>
      </c>
      <c r="F39" s="24">
        <f>base22!P28</f>
        <v>1</v>
      </c>
      <c r="G39" s="24">
        <f>base22!Q32</f>
        <v>15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base22!M45</f>
        <v>15</v>
      </c>
      <c r="D40" s="24">
        <f>base22!N25</f>
        <v>1</v>
      </c>
      <c r="E40" s="24">
        <f>base22!O16</f>
        <v>1</v>
      </c>
      <c r="F40" s="24">
        <f>base22!P29</f>
        <v>2</v>
      </c>
      <c r="G40" s="24">
        <f>base22!Q33</f>
        <v>15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base22!M46</f>
        <v>6</v>
      </c>
      <c r="D41" s="24">
        <f>base22!N26</f>
        <v>11</v>
      </c>
      <c r="E41" s="24">
        <f>base22!O17</f>
        <v>5</v>
      </c>
      <c r="F41" s="24">
        <f>base22!P30</f>
        <v>14</v>
      </c>
      <c r="G41" s="24">
        <f>base22!Q34</f>
        <v>15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base22!M47</f>
        <v>10</v>
      </c>
      <c r="D42" s="24">
        <f>base22!N27</f>
        <v>7</v>
      </c>
      <c r="E42" s="24">
        <f>base22!O18</f>
        <v>3</v>
      </c>
      <c r="F42" s="24">
        <f>base22!P31</f>
        <v>14</v>
      </c>
      <c r="G42" s="24">
        <f>base22!Q35</f>
        <v>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base22!M48</f>
        <v>12</v>
      </c>
      <c r="D43" s="24">
        <f>base22!N28</f>
        <v>14</v>
      </c>
      <c r="E43" s="24">
        <f>base22!O19</f>
        <v>1</v>
      </c>
      <c r="F43" s="24">
        <f>base22!P32</f>
        <v>2</v>
      </c>
      <c r="G43" s="24">
        <f>base22!Q36</f>
        <v>2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base22!M49</f>
        <v>9</v>
      </c>
      <c r="D44" s="24">
        <f>base22!N29</f>
        <v>6</v>
      </c>
      <c r="E44" s="24">
        <f>base22!O20</f>
        <v>8</v>
      </c>
      <c r="F44" s="24">
        <f>base22!P33</f>
        <v>2</v>
      </c>
      <c r="G44" s="24">
        <f>base22!Q37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base22!M50</f>
        <v>2</v>
      </c>
      <c r="D45" s="24">
        <f>base22!N30</f>
        <v>8</v>
      </c>
      <c r="E45" s="24">
        <f>base22!O21</f>
        <v>8</v>
      </c>
      <c r="F45" s="24">
        <f>base22!P34</f>
        <v>2</v>
      </c>
      <c r="G45" s="24">
        <f>base22!Q38</f>
        <v>5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base22!M51</f>
        <v>3</v>
      </c>
      <c r="D46" s="24">
        <f>base22!N31</f>
        <v>8</v>
      </c>
      <c r="E46" s="24">
        <f>base22!O22</f>
        <v>8</v>
      </c>
      <c r="F46" s="24">
        <f>base22!P35</f>
        <v>11</v>
      </c>
      <c r="G46" s="24">
        <f>base22!Q39</f>
        <v>14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base22!M52</f>
        <v>2</v>
      </c>
      <c r="D47" s="24">
        <f>base22!N32</f>
        <v>8</v>
      </c>
      <c r="E47" s="24">
        <f>base22!O23</f>
        <v>7</v>
      </c>
      <c r="F47" s="24">
        <f>base22!P36</f>
        <v>14</v>
      </c>
      <c r="G47" s="24">
        <f>base22!Q40</f>
        <v>12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base22!M53</f>
        <v>14</v>
      </c>
      <c r="D48" s="24">
        <f>base22!N33</f>
        <v>16</v>
      </c>
      <c r="E48" s="24">
        <f>base22!O24</f>
        <v>12</v>
      </c>
      <c r="F48" s="24">
        <f>base22!P37</f>
        <v>14</v>
      </c>
      <c r="G48" s="24">
        <f>base22!Q41</f>
        <v>11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base22!M54</f>
        <v>14</v>
      </c>
      <c r="D49" s="24">
        <f>base22!N34</f>
        <v>16</v>
      </c>
      <c r="E49" s="24">
        <f>base22!O25</f>
        <v>13</v>
      </c>
      <c r="F49" s="24">
        <f>base22!P38</f>
        <v>14</v>
      </c>
      <c r="G49" s="24">
        <f>base22!Q42</f>
        <v>11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base22!M55</f>
        <v>10</v>
      </c>
      <c r="D50" s="24">
        <f>base22!N35</f>
        <v>8</v>
      </c>
      <c r="E50" s="24">
        <f>base22!O26</f>
        <v>2</v>
      </c>
      <c r="F50" s="24">
        <f>base22!P39</f>
        <v>11</v>
      </c>
      <c r="G50" s="24">
        <f>base22!Q43</f>
        <v>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base22!M56</f>
        <v>8</v>
      </c>
      <c r="D51" s="24">
        <f>base22!N36</f>
        <v>15</v>
      </c>
      <c r="E51" s="24">
        <f>base22!O27</f>
        <v>1</v>
      </c>
      <c r="F51" s="24">
        <f>base22!P40</f>
        <v>14</v>
      </c>
      <c r="G51" s="24">
        <f>base22!Q44</f>
        <v>2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1:P1 B2:K5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B2:K51">
    <cfRule type="cellIs" dxfId="239" priority="3" operator="equal">
      <formula>#REF!</formula>
    </cfRule>
    <cfRule type="cellIs" dxfId="238" priority="4" operator="equal">
      <formula>#REF!</formula>
    </cfRule>
    <cfRule type="cellIs" dxfId="237" priority="5" operator="equal">
      <formula>#REF!</formula>
    </cfRule>
    <cfRule type="cellIs" dxfId="236" priority="6" operator="equal">
      <formula>#REF!</formula>
    </cfRule>
    <cfRule type="cellIs" dxfId="2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base22!Q45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base22!M50</f>
        <v>2</v>
      </c>
      <c r="D3" s="24">
        <f>base22!N39</f>
        <v>8</v>
      </c>
      <c r="E3" s="24">
        <f>base22!O30</f>
        <v>15</v>
      </c>
      <c r="F3" s="24">
        <f>base22!P43</f>
        <v>2</v>
      </c>
      <c r="G3" s="24">
        <f>base22!Q46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base22!M51</f>
        <v>3</v>
      </c>
      <c r="D4" s="24">
        <f>base22!N40</f>
        <v>15</v>
      </c>
      <c r="E4" s="24">
        <f>base22!O31</f>
        <v>15</v>
      </c>
      <c r="F4" s="24">
        <f>base22!P44</f>
        <v>13</v>
      </c>
      <c r="G4" s="24">
        <f>base22!Q47</f>
        <v>14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base22!M52</f>
        <v>2</v>
      </c>
      <c r="D5" s="24">
        <f>base22!N41</f>
        <v>15</v>
      </c>
      <c r="E5" s="24">
        <f>base22!O32</f>
        <v>14</v>
      </c>
      <c r="F5" s="24">
        <f>base22!P45</f>
        <v>2</v>
      </c>
      <c r="G5" s="24">
        <f>base22!Q48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base22!M53</f>
        <v>14</v>
      </c>
      <c r="D6" s="24">
        <f>base22!N42</f>
        <v>15</v>
      </c>
      <c r="E6" s="24">
        <f>base22!O33</f>
        <v>14</v>
      </c>
      <c r="F6" s="24">
        <f>base22!P46</f>
        <v>8</v>
      </c>
      <c r="G6" s="24">
        <f>base22!Q49</f>
        <v>8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base22!M54</f>
        <v>14</v>
      </c>
      <c r="D7" s="24">
        <f>base22!N43</f>
        <v>8</v>
      </c>
      <c r="E7" s="24">
        <f>base22!O34</f>
        <v>14</v>
      </c>
      <c r="F7" s="24">
        <f>base22!P47</f>
        <v>8</v>
      </c>
      <c r="G7" s="24">
        <f>base22!Q50</f>
        <v>9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base22!M55</f>
        <v>10</v>
      </c>
      <c r="D8" s="24">
        <f>base22!N44</f>
        <v>15</v>
      </c>
      <c r="E8" s="24">
        <f>base22!O35</f>
        <v>14</v>
      </c>
      <c r="F8" s="24">
        <f>base22!P48</f>
        <v>8</v>
      </c>
      <c r="G8" s="24">
        <f>base22!Q51</f>
        <v>15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base22!M56</f>
        <v>8</v>
      </c>
      <c r="D9" s="24">
        <f>base22!N45</f>
        <v>14</v>
      </c>
      <c r="E9" s="24">
        <f>base22!O36</f>
        <v>8</v>
      </c>
      <c r="F9" s="24">
        <f>base22!P49</f>
        <v>13</v>
      </c>
      <c r="G9" s="24">
        <f>base22!Q52</f>
        <v>15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base22!M58</f>
        <v>12</v>
      </c>
      <c r="D10" s="24">
        <f>base22!N47</f>
        <v>12</v>
      </c>
      <c r="E10" s="24">
        <f>base22!O38</f>
        <v>15</v>
      </c>
      <c r="F10" s="24">
        <f>base22!P51</f>
        <v>12</v>
      </c>
      <c r="G10" s="24">
        <f>base22!Q53</f>
        <v>12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base22!M9</f>
        <v>13</v>
      </c>
      <c r="D11" s="24">
        <f>base22!N48</f>
        <v>13</v>
      </c>
      <c r="E11" s="24">
        <f>base22!O39</f>
        <v>15</v>
      </c>
      <c r="F11" s="24">
        <f>base22!P52</f>
        <v>14</v>
      </c>
      <c r="G11" s="24">
        <f>base22!Q54</f>
        <v>15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base22!M10</f>
        <v>12</v>
      </c>
      <c r="D12" s="24">
        <f>base22!N49</f>
        <v>6</v>
      </c>
      <c r="E12" s="24">
        <f>base22!O40</f>
        <v>11</v>
      </c>
      <c r="F12" s="24">
        <f>base22!P53</f>
        <v>8</v>
      </c>
      <c r="G12" s="24">
        <f>base22!Q55</f>
        <v>15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base22!M11</f>
        <v>1</v>
      </c>
      <c r="D13" s="24">
        <f>base22!N50</f>
        <v>3</v>
      </c>
      <c r="E13" s="24">
        <f>base22!O41</f>
        <v>14</v>
      </c>
      <c r="F13" s="24">
        <f>base22!P54</f>
        <v>8</v>
      </c>
      <c r="G13" s="24">
        <f>base22!Q56</f>
        <v>14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base22!M12</f>
        <v>7</v>
      </c>
      <c r="D14" s="24">
        <f>base22!N51</f>
        <v>10</v>
      </c>
      <c r="E14" s="24">
        <f>base22!O42</f>
        <v>14</v>
      </c>
      <c r="F14" s="24">
        <f>base22!P55</f>
        <v>8</v>
      </c>
      <c r="G14" s="24">
        <f>base22!Q57</f>
        <v>17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base22!M13</f>
        <v>15</v>
      </c>
      <c r="D15" s="24">
        <f>base22!N52</f>
        <v>10</v>
      </c>
      <c r="E15" s="24">
        <f>base22!O43</f>
        <v>15</v>
      </c>
      <c r="F15" s="24">
        <f>base22!P56</f>
        <v>13</v>
      </c>
      <c r="G15" s="24">
        <f>base22!Q58</f>
        <v>17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base22!M14</f>
        <v>12</v>
      </c>
      <c r="D16" s="24">
        <f>base22!N53</f>
        <v>2</v>
      </c>
      <c r="E16" s="24">
        <f>base22!O44</f>
        <v>12</v>
      </c>
      <c r="F16" s="24">
        <f>base22!P57</f>
        <v>15</v>
      </c>
      <c r="G16" s="24">
        <f>base22!Q9</f>
        <v>12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base22!M15</f>
        <v>10</v>
      </c>
      <c r="D17" s="24">
        <f>base22!N54</f>
        <v>2</v>
      </c>
      <c r="E17" s="24">
        <f>base22!O45</f>
        <v>12</v>
      </c>
      <c r="F17" s="24">
        <f>base22!P58</f>
        <v>14</v>
      </c>
      <c r="G17" s="24">
        <f>base22!Q10</f>
        <v>5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base22!M16</f>
        <v>11</v>
      </c>
      <c r="D18" s="24">
        <f>base22!N55</f>
        <v>14</v>
      </c>
      <c r="E18" s="24">
        <f>base22!O46</f>
        <v>14</v>
      </c>
      <c r="F18" s="24">
        <f>base22!P9</f>
        <v>5</v>
      </c>
      <c r="G18" s="24">
        <f>base22!Q11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base22!M17</f>
        <v>11</v>
      </c>
      <c r="D19" s="24">
        <f>base22!N56</f>
        <v>16</v>
      </c>
      <c r="E19" s="24">
        <f>base22!O47</f>
        <v>15</v>
      </c>
      <c r="F19" s="24">
        <f>base22!P10</f>
        <v>13</v>
      </c>
      <c r="G19" s="24">
        <f>base22!Q12</f>
        <v>13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base22!M18</f>
        <v>5</v>
      </c>
      <c r="D20" s="24">
        <f>base22!N57</f>
        <v>7</v>
      </c>
      <c r="E20" s="24">
        <f>base22!O48</f>
        <v>15</v>
      </c>
      <c r="F20" s="24">
        <f>base22!P11</f>
        <v>2</v>
      </c>
      <c r="G20" s="24">
        <f>base22!Q13</f>
        <v>13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base22!M19</f>
        <v>11</v>
      </c>
      <c r="D21" s="24">
        <f>base22!N58</f>
        <v>7</v>
      </c>
      <c r="E21" s="24">
        <f>base22!O49</f>
        <v>7</v>
      </c>
      <c r="F21" s="24">
        <f>base22!P12</f>
        <v>5</v>
      </c>
      <c r="G21" s="24">
        <f>base22!Q14</f>
        <v>5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base22!M20</f>
        <v>9</v>
      </c>
      <c r="D22" s="24">
        <f>base22!N9</f>
        <v>15</v>
      </c>
      <c r="E22" s="24">
        <f>base22!O50</f>
        <v>7</v>
      </c>
      <c r="F22" s="24">
        <f>base22!P13</f>
        <v>5</v>
      </c>
      <c r="G22" s="24">
        <f>base22!Q15</f>
        <v>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base22!M21</f>
        <v>10</v>
      </c>
      <c r="D23" s="24">
        <f>base22!N10</f>
        <v>14</v>
      </c>
      <c r="E23" s="24">
        <f>base22!O51</f>
        <v>7</v>
      </c>
      <c r="F23" s="24">
        <f>base22!P14</f>
        <v>1</v>
      </c>
      <c r="G23" s="24">
        <f>base22!Q16</f>
        <v>13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base22!M22</f>
        <v>10</v>
      </c>
      <c r="D24" s="24">
        <f>base22!N11</f>
        <v>13</v>
      </c>
      <c r="E24" s="24">
        <f>base22!O52</f>
        <v>12</v>
      </c>
      <c r="F24" s="24">
        <f>base22!P15</f>
        <v>2</v>
      </c>
      <c r="G24" s="24">
        <f>base22!Q17</f>
        <v>12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base22!M23</f>
        <v>11</v>
      </c>
      <c r="D25" s="24">
        <f>base22!N12</f>
        <v>13</v>
      </c>
      <c r="E25" s="24">
        <f>base22!O53</f>
        <v>13</v>
      </c>
      <c r="F25" s="24">
        <f>base22!P16</f>
        <v>12</v>
      </c>
      <c r="G25" s="24">
        <f>base22!Q18</f>
        <v>1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base22!M24</f>
        <v>2</v>
      </c>
      <c r="D26" s="24">
        <f>base22!N13</f>
        <v>14</v>
      </c>
      <c r="E26" s="24">
        <f>base22!O54</f>
        <v>13</v>
      </c>
      <c r="F26" s="24">
        <f>base22!P17</f>
        <v>1</v>
      </c>
      <c r="G26" s="24">
        <f>base22!Q19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base22!M25</f>
        <v>12</v>
      </c>
      <c r="D27" s="24">
        <f>base22!N14</f>
        <v>7</v>
      </c>
      <c r="E27" s="24">
        <f>base22!O55</f>
        <v>2</v>
      </c>
      <c r="F27" s="24">
        <f>base22!P18</f>
        <v>2</v>
      </c>
      <c r="G27" s="24">
        <f>base22!Q20</f>
        <v>11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base22!M26</f>
        <v>14</v>
      </c>
      <c r="D28" s="24">
        <f>base22!N15</f>
        <v>15</v>
      </c>
      <c r="E28" s="24">
        <f>base22!O56</f>
        <v>9</v>
      </c>
      <c r="F28" s="24">
        <f>base22!P19</f>
        <v>5</v>
      </c>
      <c r="G28" s="24">
        <f>base22!Q21</f>
        <v>2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base22!M27</f>
        <v>11</v>
      </c>
      <c r="D29" s="24">
        <f>base22!N16</f>
        <v>7</v>
      </c>
      <c r="E29" s="24">
        <f>base22!O57</f>
        <v>13</v>
      </c>
      <c r="F29" s="24">
        <f>base22!P20</f>
        <v>14</v>
      </c>
      <c r="G29" s="24">
        <f>base22!Q22</f>
        <v>2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base22!M28</f>
        <v>7</v>
      </c>
      <c r="D30" s="24">
        <f>base22!N17</f>
        <v>7</v>
      </c>
      <c r="E30" s="24">
        <f>base22!O58</f>
        <v>13</v>
      </c>
      <c r="F30" s="24">
        <f>base22!P21</f>
        <v>11</v>
      </c>
      <c r="G30" s="24">
        <f>base22!Q23</f>
        <v>12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base22!M29</f>
        <v>16</v>
      </c>
      <c r="D31" s="24">
        <f>base22!N18</f>
        <v>4</v>
      </c>
      <c r="E31" s="24">
        <f>base22!O9</f>
        <v>15</v>
      </c>
      <c r="F31" s="24">
        <f>base22!P22</f>
        <v>11</v>
      </c>
      <c r="G31" s="24">
        <f>base22!Q24</f>
        <v>5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base22!M30</f>
        <v>10</v>
      </c>
      <c r="D32" s="24">
        <f>base22!N19</f>
        <v>7</v>
      </c>
      <c r="E32" s="24">
        <f>base22!O10</f>
        <v>14</v>
      </c>
      <c r="F32" s="24">
        <f>base22!P23</f>
        <v>5</v>
      </c>
      <c r="G32" s="24">
        <f>base22!Q25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base22!M31</f>
        <v>10</v>
      </c>
      <c r="D33" s="24">
        <f>base22!N20</f>
        <v>13</v>
      </c>
      <c r="E33" s="24">
        <f>base22!O11</f>
        <v>14</v>
      </c>
      <c r="F33" s="24">
        <f>base22!P24</f>
        <v>13</v>
      </c>
      <c r="G33" s="24">
        <f>base22!Q26</f>
        <v>13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base22!M32</f>
        <v>16</v>
      </c>
      <c r="D34" s="24">
        <f>base22!N21</f>
        <v>14</v>
      </c>
      <c r="E34" s="24">
        <f>base22!O12</f>
        <v>14</v>
      </c>
      <c r="F34" s="24">
        <f>base22!P25</f>
        <v>2</v>
      </c>
      <c r="G34" s="24">
        <f>base22!Q27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base22!M33</f>
        <v>6</v>
      </c>
      <c r="D35" s="24">
        <f>base22!N22</f>
        <v>14</v>
      </c>
      <c r="E35" s="24">
        <f>base22!O13</f>
        <v>14</v>
      </c>
      <c r="F35" s="24">
        <f>base22!P26</f>
        <v>5</v>
      </c>
      <c r="G35" s="24">
        <f>base22!Q28</f>
        <v>5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base22!M34</f>
        <v>6</v>
      </c>
      <c r="D36" s="24">
        <f>base22!N23</f>
        <v>1</v>
      </c>
      <c r="E36" s="24">
        <f>base22!O14</f>
        <v>8</v>
      </c>
      <c r="F36" s="24">
        <f>base22!P27</f>
        <v>5</v>
      </c>
      <c r="G36" s="24">
        <f>base22!Q29</f>
        <v>5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base22!M35</f>
        <v>16</v>
      </c>
      <c r="D37" s="24">
        <f>base22!N24</f>
        <v>15</v>
      </c>
      <c r="E37" s="24">
        <f>base22!O17</f>
        <v>5</v>
      </c>
      <c r="F37" s="24">
        <f>base22!P30</f>
        <v>14</v>
      </c>
      <c r="G37" s="24">
        <f>base22!Q32</f>
        <v>15</v>
      </c>
      <c r="H37" s="24">
        <f>base22!R46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base22!M36</f>
        <v>16</v>
      </c>
      <c r="D38" s="24">
        <f>base22!N25</f>
        <v>1</v>
      </c>
      <c r="E38" s="24">
        <f>base22!O18</f>
        <v>3</v>
      </c>
      <c r="F38" s="24">
        <f>base22!P31</f>
        <v>14</v>
      </c>
      <c r="G38" s="24">
        <f>base22!Q33</f>
        <v>15</v>
      </c>
      <c r="H38" s="24">
        <f>base22!R47</f>
        <v>16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base22!M37</f>
        <v>16</v>
      </c>
      <c r="D39" s="24">
        <f>base22!N26</f>
        <v>11</v>
      </c>
      <c r="E39" s="24">
        <f>base22!O19</f>
        <v>1</v>
      </c>
      <c r="F39" s="24">
        <f>base22!P32</f>
        <v>2</v>
      </c>
      <c r="G39" s="24">
        <f>base22!Q34</f>
        <v>15</v>
      </c>
      <c r="H39" s="24">
        <f>base22!R48</f>
        <v>16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base22!M38</f>
        <v>16</v>
      </c>
      <c r="D40" s="24">
        <f>base22!N27</f>
        <v>7</v>
      </c>
      <c r="E40" s="24">
        <f>base22!O20</f>
        <v>8</v>
      </c>
      <c r="F40" s="24">
        <f>base22!P33</f>
        <v>2</v>
      </c>
      <c r="G40" s="24">
        <f>base22!Q35</f>
        <v>2</v>
      </c>
      <c r="H40" s="24">
        <f>base22!R49</f>
        <v>14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base22!M39</f>
        <v>16</v>
      </c>
      <c r="D41" s="24">
        <f>base22!N28</f>
        <v>14</v>
      </c>
      <c r="E41" s="24">
        <f>base22!O21</f>
        <v>8</v>
      </c>
      <c r="F41" s="24">
        <f>base22!P34</f>
        <v>2</v>
      </c>
      <c r="G41" s="24">
        <f>base22!Q36</f>
        <v>2</v>
      </c>
      <c r="H41" s="24">
        <f>base22!R50</f>
        <v>15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base22!M40</f>
        <v>2</v>
      </c>
      <c r="D42" s="24">
        <f>base22!N29</f>
        <v>6</v>
      </c>
      <c r="E42" s="24">
        <f>base22!O22</f>
        <v>8</v>
      </c>
      <c r="F42" s="24">
        <f>base22!P35</f>
        <v>11</v>
      </c>
      <c r="G42" s="24">
        <f>base22!Q37</f>
        <v>2</v>
      </c>
      <c r="H42" s="24">
        <f>base22!R51</f>
        <v>16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base22!M41</f>
        <v>8</v>
      </c>
      <c r="D43" s="24">
        <f>base22!N30</f>
        <v>8</v>
      </c>
      <c r="E43" s="24">
        <f>base22!O23</f>
        <v>7</v>
      </c>
      <c r="F43" s="24">
        <f>base22!P36</f>
        <v>14</v>
      </c>
      <c r="G43" s="24">
        <f>base22!Q38</f>
        <v>5</v>
      </c>
      <c r="H43" s="24">
        <f>base22!R52</f>
        <v>16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base22!M42</f>
        <v>10</v>
      </c>
      <c r="D44" s="24">
        <f>base22!N31</f>
        <v>8</v>
      </c>
      <c r="E44" s="24">
        <f>base22!O24</f>
        <v>12</v>
      </c>
      <c r="F44" s="24">
        <f>base22!P37</f>
        <v>14</v>
      </c>
      <c r="G44" s="24">
        <f>base22!Q39</f>
        <v>14</v>
      </c>
      <c r="H44" s="24">
        <f>base22!R53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base22!M43</f>
        <v>10</v>
      </c>
      <c r="D45" s="24">
        <f>base22!N32</f>
        <v>8</v>
      </c>
      <c r="E45" s="24">
        <f>base22!O25</f>
        <v>13</v>
      </c>
      <c r="F45" s="24">
        <f>base22!P38</f>
        <v>14</v>
      </c>
      <c r="G45" s="24">
        <f>base22!Q40</f>
        <v>12</v>
      </c>
      <c r="H45" s="24">
        <f>base22!R54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base22!M44</f>
        <v>6</v>
      </c>
      <c r="D46" s="24">
        <f>base22!N33</f>
        <v>16</v>
      </c>
      <c r="E46" s="24">
        <f>base22!O26</f>
        <v>2</v>
      </c>
      <c r="F46" s="24">
        <f>base22!P39</f>
        <v>11</v>
      </c>
      <c r="G46" s="24">
        <f>base22!Q41</f>
        <v>11</v>
      </c>
      <c r="H46" s="24">
        <f>base22!R55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base22!M45</f>
        <v>15</v>
      </c>
      <c r="D47" s="24">
        <f>base22!N34</f>
        <v>16</v>
      </c>
      <c r="E47" s="24">
        <f>base22!O27</f>
        <v>1</v>
      </c>
      <c r="F47" s="24">
        <f>base22!P40</f>
        <v>14</v>
      </c>
      <c r="G47" s="24">
        <f>base22!Q42</f>
        <v>11</v>
      </c>
      <c r="H47" s="24">
        <f>base22!R56</f>
        <v>15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base22!M46</f>
        <v>6</v>
      </c>
      <c r="D48" s="24">
        <f>base22!N35</f>
        <v>8</v>
      </c>
      <c r="E48" s="24">
        <f>base22!O28</f>
        <v>12</v>
      </c>
      <c r="F48" s="24">
        <f>base22!P41</f>
        <v>2</v>
      </c>
      <c r="G48" s="24">
        <f>base22!Q43</f>
        <v>5</v>
      </c>
      <c r="H48" s="24">
        <f>base22!R57</f>
        <v>18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base22!M47</f>
        <v>10</v>
      </c>
      <c r="D49" s="24">
        <f>base22!N36</f>
        <v>15</v>
      </c>
      <c r="E49" s="24">
        <f>base22!O29</f>
        <v>15</v>
      </c>
      <c r="F49" s="24">
        <f>base22!P42</f>
        <v>2</v>
      </c>
      <c r="G49" s="24">
        <f>base22!Q44</f>
        <v>2</v>
      </c>
      <c r="H49" s="24">
        <f>base22!R58</f>
        <v>18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base22!M48</f>
        <v>12</v>
      </c>
      <c r="D50" s="24">
        <f>base22!N37</f>
        <v>15</v>
      </c>
      <c r="E50" s="24">
        <f>base22!O15</f>
        <v>8</v>
      </c>
      <c r="F50" s="24">
        <f>base22!P28</f>
        <v>1</v>
      </c>
      <c r="G50" s="24">
        <f>base22!Q30</f>
        <v>2</v>
      </c>
      <c r="H50" s="24">
        <f>base22!R44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base22!M49</f>
        <v>9</v>
      </c>
      <c r="D51" s="24">
        <f>base22!N38</f>
        <v>2</v>
      </c>
      <c r="E51" s="24">
        <f>base22!O16</f>
        <v>1</v>
      </c>
      <c r="F51" s="24">
        <f>base22!P29</f>
        <v>2</v>
      </c>
      <c r="G51" s="24">
        <f>base22!Q31</f>
        <v>5</v>
      </c>
      <c r="H51" s="24">
        <f>base22!R45</f>
        <v>11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base22!M46</f>
        <v>6</v>
      </c>
      <c r="D2" s="24">
        <f>base22!N35</f>
        <v>8</v>
      </c>
      <c r="E2" s="24">
        <f>base22!O15</f>
        <v>8</v>
      </c>
      <c r="F2" s="24">
        <f>base22!P28</f>
        <v>1</v>
      </c>
      <c r="G2" s="24">
        <f>base22!Q34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base22!M47</f>
        <v>10</v>
      </c>
      <c r="D3" s="24">
        <f>base22!N36</f>
        <v>15</v>
      </c>
      <c r="E3" s="24">
        <f>base22!O16</f>
        <v>1</v>
      </c>
      <c r="F3" s="24">
        <f>base22!P29</f>
        <v>2</v>
      </c>
      <c r="G3" s="24">
        <f>base22!Q35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base22!M48</f>
        <v>12</v>
      </c>
      <c r="D4" s="24">
        <f>base22!N37</f>
        <v>15</v>
      </c>
      <c r="E4" s="24">
        <f>base22!O17</f>
        <v>5</v>
      </c>
      <c r="F4" s="24">
        <f>base22!P30</f>
        <v>14</v>
      </c>
      <c r="G4" s="24">
        <f>base22!Q36</f>
        <v>2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base22!M49</f>
        <v>9</v>
      </c>
      <c r="D5" s="24">
        <f>base22!N38</f>
        <v>2</v>
      </c>
      <c r="E5" s="24">
        <f>base22!O18</f>
        <v>3</v>
      </c>
      <c r="F5" s="24">
        <f>base22!P31</f>
        <v>14</v>
      </c>
      <c r="G5" s="24">
        <f>base22!Q37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base22!M50</f>
        <v>2</v>
      </c>
      <c r="D6" s="24">
        <f>base22!N39</f>
        <v>8</v>
      </c>
      <c r="E6" s="24">
        <f>base22!O19</f>
        <v>1</v>
      </c>
      <c r="F6" s="24">
        <f>base22!P32</f>
        <v>2</v>
      </c>
      <c r="G6" s="24">
        <f>base22!Q38</f>
        <v>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base22!M51</f>
        <v>3</v>
      </c>
      <c r="D7" s="24">
        <f>base22!N40</f>
        <v>15</v>
      </c>
      <c r="E7" s="24">
        <f>base22!O20</f>
        <v>8</v>
      </c>
      <c r="F7" s="24">
        <f>base22!P33</f>
        <v>2</v>
      </c>
      <c r="G7" s="24">
        <f>base22!Q39</f>
        <v>14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base22!M52</f>
        <v>2</v>
      </c>
      <c r="D8" s="24">
        <f>base22!N41</f>
        <v>15</v>
      </c>
      <c r="E8" s="24">
        <f>base22!O21</f>
        <v>8</v>
      </c>
      <c r="F8" s="24">
        <f>base22!P34</f>
        <v>2</v>
      </c>
      <c r="G8" s="24">
        <f>base22!Q40</f>
        <v>12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base22!M53</f>
        <v>14</v>
      </c>
      <c r="D9" s="24">
        <f>base22!N42</f>
        <v>15</v>
      </c>
      <c r="E9" s="24">
        <f>base22!O22</f>
        <v>8</v>
      </c>
      <c r="F9" s="24">
        <f>base22!P35</f>
        <v>11</v>
      </c>
      <c r="G9" s="24">
        <f>base22!Q41</f>
        <v>11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base22!M54</f>
        <v>14</v>
      </c>
      <c r="D10" s="24">
        <f>base22!N43</f>
        <v>8</v>
      </c>
      <c r="E10" s="24">
        <f>base22!O23</f>
        <v>7</v>
      </c>
      <c r="F10" s="24">
        <f>base22!P36</f>
        <v>14</v>
      </c>
      <c r="G10" s="24">
        <f>base22!Q42</f>
        <v>11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base22!M55</f>
        <v>10</v>
      </c>
      <c r="D11" s="24">
        <f>base22!N44</f>
        <v>15</v>
      </c>
      <c r="E11" s="24">
        <f>base22!O24</f>
        <v>12</v>
      </c>
      <c r="F11" s="24">
        <f>base22!P37</f>
        <v>14</v>
      </c>
      <c r="G11" s="24">
        <f>base22!Q43</f>
        <v>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base22!M56</f>
        <v>8</v>
      </c>
      <c r="D12" s="24">
        <f>base22!N45</f>
        <v>14</v>
      </c>
      <c r="E12" s="24">
        <f>base22!O25</f>
        <v>13</v>
      </c>
      <c r="F12" s="24">
        <f>base22!P38</f>
        <v>14</v>
      </c>
      <c r="G12" s="24">
        <f>base22!Q44</f>
        <v>2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base22!M57</f>
        <v>12</v>
      </c>
      <c r="D13" s="24">
        <f>base22!N46</f>
        <v>15</v>
      </c>
      <c r="E13" s="24">
        <f>base22!O26</f>
        <v>2</v>
      </c>
      <c r="F13" s="24">
        <f>base22!P39</f>
        <v>11</v>
      </c>
      <c r="G13" s="24">
        <f>base22!Q45</f>
        <v>5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base22!M58</f>
        <v>12</v>
      </c>
      <c r="D14" s="24">
        <f>base22!N47</f>
        <v>12</v>
      </c>
      <c r="E14" s="24">
        <f>base22!O27</f>
        <v>1</v>
      </c>
      <c r="F14" s="24">
        <f>base22!P40</f>
        <v>14</v>
      </c>
      <c r="G14" s="24">
        <f>base22!Q46</f>
        <v>2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base22!M9</f>
        <v>13</v>
      </c>
      <c r="D15" s="24">
        <f>base22!N48</f>
        <v>13</v>
      </c>
      <c r="E15" s="24">
        <f>base22!O28</f>
        <v>12</v>
      </c>
      <c r="F15" s="24">
        <f>base22!P41</f>
        <v>2</v>
      </c>
      <c r="G15" s="24">
        <f>base22!Q47</f>
        <v>14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base22!M10</f>
        <v>12</v>
      </c>
      <c r="D16" s="24">
        <f>base22!N49</f>
        <v>6</v>
      </c>
      <c r="E16" s="24">
        <f>base22!O29</f>
        <v>15</v>
      </c>
      <c r="F16" s="24">
        <f>base22!P42</f>
        <v>2</v>
      </c>
      <c r="G16" s="24">
        <f>base22!Q48</f>
        <v>14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base22!M11</f>
        <v>1</v>
      </c>
      <c r="D17" s="24">
        <f>base22!N50</f>
        <v>3</v>
      </c>
      <c r="E17" s="24">
        <f>base22!O30</f>
        <v>15</v>
      </c>
      <c r="F17" s="24">
        <f>base22!P43</f>
        <v>2</v>
      </c>
      <c r="G17" s="24">
        <f>base22!Q49</f>
        <v>8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base22!M12</f>
        <v>7</v>
      </c>
      <c r="D18" s="24">
        <f>base22!N51</f>
        <v>10</v>
      </c>
      <c r="E18" s="24">
        <f>base22!O31</f>
        <v>15</v>
      </c>
      <c r="F18" s="24">
        <f>base22!P44</f>
        <v>13</v>
      </c>
      <c r="G18" s="24">
        <f>base22!Q50</f>
        <v>9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base22!M13</f>
        <v>15</v>
      </c>
      <c r="D19" s="24">
        <f>base22!N52</f>
        <v>10</v>
      </c>
      <c r="E19" s="24">
        <f>base22!O32</f>
        <v>14</v>
      </c>
      <c r="F19" s="24">
        <f>base22!P45</f>
        <v>2</v>
      </c>
      <c r="G19" s="24">
        <f>base22!Q51</f>
        <v>15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base22!M14</f>
        <v>12</v>
      </c>
      <c r="D20" s="24">
        <f>base22!N53</f>
        <v>2</v>
      </c>
      <c r="E20" s="24">
        <f>base22!O33</f>
        <v>14</v>
      </c>
      <c r="F20" s="24">
        <f>base22!P46</f>
        <v>8</v>
      </c>
      <c r="G20" s="24">
        <f>base22!Q52</f>
        <v>15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base22!M15</f>
        <v>10</v>
      </c>
      <c r="D21" s="24">
        <f>base22!N54</f>
        <v>2</v>
      </c>
      <c r="E21" s="24">
        <f>base22!O34</f>
        <v>14</v>
      </c>
      <c r="F21" s="24">
        <f>base22!P47</f>
        <v>8</v>
      </c>
      <c r="G21" s="24">
        <f>base22!Q53</f>
        <v>12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base22!M16</f>
        <v>11</v>
      </c>
      <c r="D22" s="24">
        <f>base22!N55</f>
        <v>14</v>
      </c>
      <c r="E22" s="24">
        <f>base22!O35</f>
        <v>14</v>
      </c>
      <c r="F22" s="24">
        <f>base22!P48</f>
        <v>8</v>
      </c>
      <c r="G22" s="24">
        <f>base22!Q54</f>
        <v>15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base22!M17</f>
        <v>11</v>
      </c>
      <c r="D23" s="24">
        <f>base22!N56</f>
        <v>16</v>
      </c>
      <c r="E23" s="24">
        <f>base22!O36</f>
        <v>8</v>
      </c>
      <c r="F23" s="24">
        <f>base22!P49</f>
        <v>13</v>
      </c>
      <c r="G23" s="24">
        <f>base22!Q55</f>
        <v>15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base22!M18</f>
        <v>5</v>
      </c>
      <c r="D24" s="24">
        <f>base22!N57</f>
        <v>7</v>
      </c>
      <c r="E24" s="24">
        <f>base22!O37</f>
        <v>8</v>
      </c>
      <c r="F24" s="24">
        <f>base22!P50</f>
        <v>14</v>
      </c>
      <c r="G24" s="24">
        <f>base22!Q56</f>
        <v>14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base22!M19</f>
        <v>11</v>
      </c>
      <c r="D25" s="24">
        <f>base22!N58</f>
        <v>7</v>
      </c>
      <c r="E25" s="24">
        <f>base22!O38</f>
        <v>15</v>
      </c>
      <c r="F25" s="24">
        <f>base22!P51</f>
        <v>12</v>
      </c>
      <c r="G25" s="24">
        <f>base22!Q57</f>
        <v>17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base22!M20</f>
        <v>9</v>
      </c>
      <c r="D26" s="24">
        <f>base22!N9</f>
        <v>15</v>
      </c>
      <c r="E26" s="24">
        <f>base22!O39</f>
        <v>15</v>
      </c>
      <c r="F26" s="24">
        <f>base22!P52</f>
        <v>14</v>
      </c>
      <c r="G26" s="24">
        <f>base22!Q58</f>
        <v>17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base22!M21</f>
        <v>10</v>
      </c>
      <c r="D27" s="24">
        <f>base22!N10</f>
        <v>14</v>
      </c>
      <c r="E27" s="24">
        <f>base22!O40</f>
        <v>11</v>
      </c>
      <c r="F27" s="24">
        <f>base22!P53</f>
        <v>8</v>
      </c>
      <c r="G27" s="24">
        <f>base22!Q9</f>
        <v>12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base22!M22</f>
        <v>10</v>
      </c>
      <c r="D28" s="24">
        <f>base22!N11</f>
        <v>13</v>
      </c>
      <c r="E28" s="24">
        <f>base22!O41</f>
        <v>14</v>
      </c>
      <c r="F28" s="24">
        <f>base22!P54</f>
        <v>8</v>
      </c>
      <c r="G28" s="24">
        <f>base22!Q10</f>
        <v>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base22!M23</f>
        <v>11</v>
      </c>
      <c r="D29" s="24">
        <f>base22!N12</f>
        <v>13</v>
      </c>
      <c r="E29" s="24">
        <f>base22!O42</f>
        <v>14</v>
      </c>
      <c r="F29" s="24">
        <f>base22!P55</f>
        <v>8</v>
      </c>
      <c r="G29" s="24">
        <f>base22!Q11</f>
        <v>5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base22!M24</f>
        <v>2</v>
      </c>
      <c r="D30" s="24">
        <f>base22!N13</f>
        <v>14</v>
      </c>
      <c r="E30" s="24">
        <f>base22!O43</f>
        <v>15</v>
      </c>
      <c r="F30" s="24">
        <f>base22!P56</f>
        <v>13</v>
      </c>
      <c r="G30" s="24">
        <f>base22!Q12</f>
        <v>13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base22!M25</f>
        <v>12</v>
      </c>
      <c r="D31" s="24">
        <f>base22!N14</f>
        <v>7</v>
      </c>
      <c r="E31" s="24">
        <f>base22!O44</f>
        <v>12</v>
      </c>
      <c r="F31" s="24">
        <f>base22!P57</f>
        <v>15</v>
      </c>
      <c r="G31" s="24">
        <f>base22!Q13</f>
        <v>13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base22!M26</f>
        <v>14</v>
      </c>
      <c r="D32" s="24">
        <f>base22!N15</f>
        <v>15</v>
      </c>
      <c r="E32" s="24">
        <f>base22!O45</f>
        <v>12</v>
      </c>
      <c r="F32" s="24">
        <f>base22!P58</f>
        <v>14</v>
      </c>
      <c r="G32" s="24">
        <f>base22!Q14</f>
        <v>5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base22!M27</f>
        <v>11</v>
      </c>
      <c r="D33" s="24">
        <f>base22!N16</f>
        <v>7</v>
      </c>
      <c r="E33" s="24">
        <f>base22!O46</f>
        <v>14</v>
      </c>
      <c r="F33" s="24">
        <f>base22!P9</f>
        <v>5</v>
      </c>
      <c r="G33" s="24">
        <f>base22!Q15</f>
        <v>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base22!M28</f>
        <v>7</v>
      </c>
      <c r="D34" s="24">
        <f>base22!N17</f>
        <v>7</v>
      </c>
      <c r="E34" s="24">
        <f>base22!O47</f>
        <v>15</v>
      </c>
      <c r="F34" s="24">
        <f>base22!P10</f>
        <v>13</v>
      </c>
      <c r="G34" s="24">
        <f>base22!Q16</f>
        <v>13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base22!M29</f>
        <v>16</v>
      </c>
      <c r="D35" s="24">
        <f>base22!N18</f>
        <v>4</v>
      </c>
      <c r="E35" s="24">
        <f>base22!O48</f>
        <v>15</v>
      </c>
      <c r="F35" s="24">
        <f>base22!P11</f>
        <v>2</v>
      </c>
      <c r="G35" s="24">
        <f>base22!Q17</f>
        <v>12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base22!M30</f>
        <v>10</v>
      </c>
      <c r="D36" s="24">
        <f>base22!N19</f>
        <v>7</v>
      </c>
      <c r="E36" s="24">
        <f>base22!O49</f>
        <v>7</v>
      </c>
      <c r="F36" s="24">
        <f>base22!P12</f>
        <v>5</v>
      </c>
      <c r="G36" s="24">
        <f>base22!Q18</f>
        <v>1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base22!M31</f>
        <v>10</v>
      </c>
      <c r="D37" s="24">
        <f>base22!N20</f>
        <v>13</v>
      </c>
      <c r="E37" s="24">
        <f>base22!O50</f>
        <v>7</v>
      </c>
      <c r="F37" s="24">
        <f>base22!P13</f>
        <v>5</v>
      </c>
      <c r="G37" s="24">
        <f>base22!Q19</f>
        <v>12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base22!M32</f>
        <v>16</v>
      </c>
      <c r="D38" s="24">
        <f>base22!N21</f>
        <v>14</v>
      </c>
      <c r="E38" s="24">
        <f>base22!O51</f>
        <v>7</v>
      </c>
      <c r="F38" s="24">
        <f>base22!P14</f>
        <v>1</v>
      </c>
      <c r="G38" s="24">
        <f>base22!Q20</f>
        <v>11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base22!M33</f>
        <v>6</v>
      </c>
      <c r="D39" s="24">
        <f>base22!N22</f>
        <v>14</v>
      </c>
      <c r="E39" s="24">
        <f>base22!O52</f>
        <v>12</v>
      </c>
      <c r="F39" s="24">
        <f>base22!P15</f>
        <v>2</v>
      </c>
      <c r="G39" s="24">
        <f>base22!Q21</f>
        <v>2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base22!M34</f>
        <v>6</v>
      </c>
      <c r="D40" s="24">
        <f>base22!N23</f>
        <v>1</v>
      </c>
      <c r="E40" s="24">
        <f>base22!O53</f>
        <v>13</v>
      </c>
      <c r="F40" s="24">
        <f>base22!P16</f>
        <v>12</v>
      </c>
      <c r="G40" s="24">
        <f>base22!Q22</f>
        <v>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base22!M35</f>
        <v>16</v>
      </c>
      <c r="D41" s="24">
        <f>base22!N24</f>
        <v>15</v>
      </c>
      <c r="E41" s="24">
        <f>base22!O54</f>
        <v>13</v>
      </c>
      <c r="F41" s="24">
        <f>base22!P17</f>
        <v>1</v>
      </c>
      <c r="G41" s="24">
        <f>base22!Q23</f>
        <v>12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base22!M36</f>
        <v>16</v>
      </c>
      <c r="D42" s="24">
        <f>base22!N25</f>
        <v>1</v>
      </c>
      <c r="E42" s="24">
        <f>base22!O55</f>
        <v>2</v>
      </c>
      <c r="F42" s="24">
        <f>base22!P18</f>
        <v>2</v>
      </c>
      <c r="G42" s="24">
        <f>base22!Q24</f>
        <v>5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base22!M37</f>
        <v>16</v>
      </c>
      <c r="D43" s="24">
        <f>base22!N26</f>
        <v>11</v>
      </c>
      <c r="E43" s="24">
        <f>base22!O56</f>
        <v>9</v>
      </c>
      <c r="F43" s="24">
        <f>base22!P19</f>
        <v>5</v>
      </c>
      <c r="G43" s="24">
        <f>base22!Q25</f>
        <v>5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base22!M38</f>
        <v>16</v>
      </c>
      <c r="D44" s="24">
        <f>base22!N27</f>
        <v>7</v>
      </c>
      <c r="E44" s="24">
        <f>base22!O57</f>
        <v>13</v>
      </c>
      <c r="F44" s="24">
        <f>base22!P20</f>
        <v>14</v>
      </c>
      <c r="G44" s="24">
        <f>base22!Q26</f>
        <v>13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base22!M39</f>
        <v>16</v>
      </c>
      <c r="D45" s="24">
        <f>base22!N28</f>
        <v>14</v>
      </c>
      <c r="E45" s="24">
        <f>base22!O58</f>
        <v>13</v>
      </c>
      <c r="F45" s="24">
        <f>base22!P21</f>
        <v>11</v>
      </c>
      <c r="G45" s="24">
        <f>base22!Q27</f>
        <v>13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base22!M40</f>
        <v>2</v>
      </c>
      <c r="D46" s="24">
        <f>base22!N29</f>
        <v>6</v>
      </c>
      <c r="E46" s="24">
        <f>base22!O9</f>
        <v>15</v>
      </c>
      <c r="F46" s="24">
        <f>base22!P22</f>
        <v>11</v>
      </c>
      <c r="G46" s="24">
        <f>base22!Q28</f>
        <v>5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base22!M41</f>
        <v>8</v>
      </c>
      <c r="D47" s="24">
        <f>base22!N30</f>
        <v>8</v>
      </c>
      <c r="E47" s="24">
        <f>base22!O10</f>
        <v>14</v>
      </c>
      <c r="F47" s="24">
        <f>base22!P23</f>
        <v>5</v>
      </c>
      <c r="G47" s="24">
        <f>base22!Q29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base22!M42</f>
        <v>10</v>
      </c>
      <c r="D48" s="24">
        <f>base22!N31</f>
        <v>8</v>
      </c>
      <c r="E48" s="24">
        <f>base22!O11</f>
        <v>14</v>
      </c>
      <c r="F48" s="24">
        <f>base22!P24</f>
        <v>13</v>
      </c>
      <c r="G48" s="24">
        <f>base22!Q30</f>
        <v>2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base22!M43</f>
        <v>10</v>
      </c>
      <c r="D49" s="24">
        <f>base22!N32</f>
        <v>8</v>
      </c>
      <c r="E49" s="24">
        <f>base22!O12</f>
        <v>14</v>
      </c>
      <c r="F49" s="24">
        <f>base22!P25</f>
        <v>2</v>
      </c>
      <c r="G49" s="24">
        <f>base22!Q31</f>
        <v>5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base22!M44</f>
        <v>6</v>
      </c>
      <c r="D50" s="24">
        <f>base22!N33</f>
        <v>16</v>
      </c>
      <c r="E50" s="24">
        <f>base22!O13</f>
        <v>14</v>
      </c>
      <c r="F50" s="24">
        <f>base22!P26</f>
        <v>5</v>
      </c>
      <c r="G50" s="24">
        <f>base22!Q32</f>
        <v>15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base22!M45</f>
        <v>15</v>
      </c>
      <c r="D51" s="24">
        <f>base22!N34</f>
        <v>16</v>
      </c>
      <c r="E51" s="24">
        <f>base22!O14</f>
        <v>8</v>
      </c>
      <c r="F51" s="24">
        <f>base22!P27</f>
        <v>5</v>
      </c>
      <c r="G51" s="24">
        <f>base22!Q33</f>
        <v>15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base22!M57</f>
        <v>12</v>
      </c>
      <c r="D2" s="24">
        <f>base22!N46</f>
        <v>15</v>
      </c>
      <c r="E2" s="24">
        <f>base22!O37</f>
        <v>8</v>
      </c>
      <c r="F2" s="24">
        <f>base22!P50</f>
        <v>14</v>
      </c>
      <c r="G2" s="24">
        <f>base22!Q21</f>
        <v>2</v>
      </c>
      <c r="H2" s="24">
        <f>base22!R35</f>
        <v>5</v>
      </c>
      <c r="I2" s="24">
        <f>base22!S24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base22!M58</f>
        <v>12</v>
      </c>
      <c r="D3" s="24">
        <f>base22!N47</f>
        <v>12</v>
      </c>
      <c r="E3" s="24">
        <f>base22!O38</f>
        <v>15</v>
      </c>
      <c r="F3" s="24">
        <f>base22!P51</f>
        <v>12</v>
      </c>
      <c r="G3" s="24">
        <f>base22!Q22</f>
        <v>2</v>
      </c>
      <c r="H3" s="24">
        <f>base22!R36</f>
        <v>5</v>
      </c>
      <c r="I3" s="24">
        <f>base22!S25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base22!M9</f>
        <v>13</v>
      </c>
      <c r="D4" s="24">
        <f>base22!N48</f>
        <v>13</v>
      </c>
      <c r="E4" s="24">
        <f>base22!O39</f>
        <v>15</v>
      </c>
      <c r="F4" s="24">
        <f>base22!P52</f>
        <v>14</v>
      </c>
      <c r="G4" s="24">
        <f>base22!Q23</f>
        <v>12</v>
      </c>
      <c r="H4" s="24">
        <f>base22!R37</f>
        <v>5</v>
      </c>
      <c r="I4" s="24">
        <f>base22!S26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base22!M10</f>
        <v>12</v>
      </c>
      <c r="D5" s="24">
        <f>base22!N49</f>
        <v>6</v>
      </c>
      <c r="E5" s="24">
        <f>base22!O40</f>
        <v>11</v>
      </c>
      <c r="F5" s="24">
        <f>base22!P53</f>
        <v>8</v>
      </c>
      <c r="G5" s="24">
        <f>base22!Q24</f>
        <v>5</v>
      </c>
      <c r="H5" s="24">
        <f>base22!R38</f>
        <v>13</v>
      </c>
      <c r="I5" s="24">
        <f>base22!S27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base22!M11</f>
        <v>1</v>
      </c>
      <c r="D6" s="24">
        <f>base22!N50</f>
        <v>3</v>
      </c>
      <c r="E6" s="24">
        <f>base22!O41</f>
        <v>14</v>
      </c>
      <c r="F6" s="24">
        <f>base22!P54</f>
        <v>8</v>
      </c>
      <c r="G6" s="24">
        <f>base22!Q25</f>
        <v>5</v>
      </c>
      <c r="H6" s="24">
        <f>base22!R39</f>
        <v>5</v>
      </c>
      <c r="I6" s="24">
        <f>base22!S28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base22!M12</f>
        <v>7</v>
      </c>
      <c r="D7" s="24">
        <f>base22!N51</f>
        <v>10</v>
      </c>
      <c r="E7" s="24">
        <f>base22!O42</f>
        <v>14</v>
      </c>
      <c r="F7" s="24">
        <f>base22!P55</f>
        <v>8</v>
      </c>
      <c r="G7" s="24">
        <f>base22!Q26</f>
        <v>13</v>
      </c>
      <c r="H7" s="24">
        <f>base22!R40</f>
        <v>5</v>
      </c>
      <c r="I7" s="24">
        <f>base22!S29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base22!M13</f>
        <v>15</v>
      </c>
      <c r="D8" s="24">
        <f>base22!N52</f>
        <v>10</v>
      </c>
      <c r="E8" s="24">
        <f>base22!O43</f>
        <v>15</v>
      </c>
      <c r="F8" s="24">
        <f>base22!P56</f>
        <v>13</v>
      </c>
      <c r="G8" s="24">
        <f>base22!Q27</f>
        <v>13</v>
      </c>
      <c r="H8" s="24">
        <f>base22!R41</f>
        <v>5</v>
      </c>
      <c r="I8" s="24">
        <f>base22!S30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base22!M14</f>
        <v>12</v>
      </c>
      <c r="D9" s="24">
        <f>base22!N53</f>
        <v>2</v>
      </c>
      <c r="E9" s="24">
        <f>base22!O44</f>
        <v>12</v>
      </c>
      <c r="F9" s="24">
        <f>base22!P57</f>
        <v>15</v>
      </c>
      <c r="G9" s="24">
        <f>base22!Q28</f>
        <v>5</v>
      </c>
      <c r="H9" s="24">
        <f>base22!R42</f>
        <v>13</v>
      </c>
      <c r="I9" s="24">
        <f>base22!S31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base22!M15</f>
        <v>10</v>
      </c>
      <c r="D10" s="24">
        <f>base22!N54</f>
        <v>2</v>
      </c>
      <c r="E10" s="24">
        <f>base22!O45</f>
        <v>12</v>
      </c>
      <c r="F10" s="24">
        <f>base22!P58</f>
        <v>14</v>
      </c>
      <c r="G10" s="24">
        <f>base22!Q29</f>
        <v>5</v>
      </c>
      <c r="H10" s="24">
        <f>base22!R43</f>
        <v>13</v>
      </c>
      <c r="I10" s="24">
        <f>base22!S32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base22!M40</f>
        <v>2</v>
      </c>
      <c r="D11" s="24">
        <f>base22!N29</f>
        <v>6</v>
      </c>
      <c r="E11" s="24">
        <f>base22!O20</f>
        <v>8</v>
      </c>
      <c r="F11" s="24">
        <f>base22!P9</f>
        <v>5</v>
      </c>
      <c r="G11" s="24">
        <f>base22!Q30</f>
        <v>2</v>
      </c>
      <c r="H11" s="24">
        <f>base22!R44</f>
        <v>5</v>
      </c>
      <c r="I11" s="24">
        <f>base22!S33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base22!M41</f>
        <v>8</v>
      </c>
      <c r="D12" s="24">
        <f>base22!N30</f>
        <v>8</v>
      </c>
      <c r="E12" s="24">
        <f>base22!O21</f>
        <v>8</v>
      </c>
      <c r="F12" s="24">
        <f>base22!P10</f>
        <v>13</v>
      </c>
      <c r="G12" s="24">
        <f>base22!Q31</f>
        <v>5</v>
      </c>
      <c r="H12" s="24">
        <f>base22!R45</f>
        <v>11</v>
      </c>
      <c r="I12" s="24">
        <f>base22!S34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base22!M42</f>
        <v>10</v>
      </c>
      <c r="D13" s="24">
        <f>base22!N31</f>
        <v>8</v>
      </c>
      <c r="E13" s="24">
        <f>base22!O22</f>
        <v>8</v>
      </c>
      <c r="F13" s="24">
        <f>base22!P11</f>
        <v>2</v>
      </c>
      <c r="G13" s="24">
        <f>base22!Q32</f>
        <v>15</v>
      </c>
      <c r="H13" s="24">
        <f>base22!R46</f>
        <v>5</v>
      </c>
      <c r="I13" s="24">
        <f>base22!S35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base22!M43</f>
        <v>10</v>
      </c>
      <c r="D14" s="24">
        <f>base22!N32</f>
        <v>8</v>
      </c>
      <c r="E14" s="24">
        <f>base22!O23</f>
        <v>7</v>
      </c>
      <c r="F14" s="24">
        <f>base22!P12</f>
        <v>5</v>
      </c>
      <c r="G14" s="24">
        <f>base22!Q33</f>
        <v>15</v>
      </c>
      <c r="H14" s="24">
        <f>base22!R47</f>
        <v>16</v>
      </c>
      <c r="I14" s="24">
        <f>base22!S36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base22!M44</f>
        <v>6</v>
      </c>
      <c r="D15" s="24">
        <f>base22!N33</f>
        <v>16</v>
      </c>
      <c r="E15" s="24">
        <f>base22!O24</f>
        <v>12</v>
      </c>
      <c r="F15" s="24">
        <f>base22!P13</f>
        <v>5</v>
      </c>
      <c r="G15" s="24">
        <f>base22!Q34</f>
        <v>15</v>
      </c>
      <c r="H15" s="24">
        <f>base22!R48</f>
        <v>16</v>
      </c>
      <c r="I15" s="24">
        <f>base22!S37</f>
        <v>13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base22!M45</f>
        <v>15</v>
      </c>
      <c r="D16" s="24">
        <f>base22!N34</f>
        <v>16</v>
      </c>
      <c r="E16" s="24">
        <f>base22!O25</f>
        <v>13</v>
      </c>
      <c r="F16" s="24">
        <f>base22!P14</f>
        <v>1</v>
      </c>
      <c r="G16" s="24">
        <f>base22!Q35</f>
        <v>2</v>
      </c>
      <c r="H16" s="24">
        <f>base22!R49</f>
        <v>14</v>
      </c>
      <c r="I16" s="24">
        <f>base22!S38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base22!M46</f>
        <v>6</v>
      </c>
      <c r="D17" s="24">
        <f>base22!N35</f>
        <v>8</v>
      </c>
      <c r="E17" s="24">
        <f>base22!O26</f>
        <v>2</v>
      </c>
      <c r="F17" s="24">
        <f>base22!P15</f>
        <v>2</v>
      </c>
      <c r="G17" s="24">
        <f>base22!Q36</f>
        <v>2</v>
      </c>
      <c r="H17" s="24">
        <f>base22!R50</f>
        <v>15</v>
      </c>
      <c r="I17" s="24">
        <f>base22!S39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base22!M47</f>
        <v>10</v>
      </c>
      <c r="D18" s="24">
        <f>base22!N36</f>
        <v>15</v>
      </c>
      <c r="E18" s="24">
        <f>base22!O27</f>
        <v>1</v>
      </c>
      <c r="F18" s="24">
        <f>base22!P16</f>
        <v>12</v>
      </c>
      <c r="G18" s="24">
        <f>base22!Q37</f>
        <v>2</v>
      </c>
      <c r="H18" s="24">
        <f>base22!R51</f>
        <v>16</v>
      </c>
      <c r="I18" s="24">
        <f>base22!S40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base22!M48</f>
        <v>12</v>
      </c>
      <c r="D19" s="24">
        <f>base22!N37</f>
        <v>15</v>
      </c>
      <c r="E19" s="24">
        <f>base22!O28</f>
        <v>12</v>
      </c>
      <c r="F19" s="24">
        <f>base22!P17</f>
        <v>1</v>
      </c>
      <c r="G19" s="24">
        <f>base22!Q38</f>
        <v>5</v>
      </c>
      <c r="H19" s="24">
        <f>base22!R52</f>
        <v>16</v>
      </c>
      <c r="I19" s="24">
        <f>base22!S41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base22!M49</f>
        <v>9</v>
      </c>
      <c r="D20" s="24">
        <f>base22!N38</f>
        <v>2</v>
      </c>
      <c r="E20" s="24">
        <f>base22!O29</f>
        <v>15</v>
      </c>
      <c r="F20" s="24">
        <f>base22!P18</f>
        <v>2</v>
      </c>
      <c r="G20" s="24">
        <f>base22!Q39</f>
        <v>14</v>
      </c>
      <c r="H20" s="24">
        <f>base22!R53</f>
        <v>16</v>
      </c>
      <c r="I20" s="24">
        <f>base22!S42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base22!M50</f>
        <v>2</v>
      </c>
      <c r="D21" s="24">
        <f>base22!N39</f>
        <v>8</v>
      </c>
      <c r="E21" s="24">
        <f>base22!O30</f>
        <v>15</v>
      </c>
      <c r="F21" s="24">
        <f>base22!P19</f>
        <v>5</v>
      </c>
      <c r="G21" s="24">
        <f>base22!Q40</f>
        <v>12</v>
      </c>
      <c r="H21" s="24">
        <f>base22!R54</f>
        <v>16</v>
      </c>
      <c r="I21" s="24">
        <f>base22!S43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base22!M51</f>
        <v>3</v>
      </c>
      <c r="D22" s="24">
        <f>base22!N40</f>
        <v>15</v>
      </c>
      <c r="E22" s="24">
        <f>base22!O31</f>
        <v>15</v>
      </c>
      <c r="F22" s="24">
        <f>base22!P20</f>
        <v>14</v>
      </c>
      <c r="G22" s="24">
        <f>base22!Q41</f>
        <v>11</v>
      </c>
      <c r="H22" s="24">
        <f>base22!R55</f>
        <v>16</v>
      </c>
      <c r="I22" s="24">
        <f>base22!S44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base22!M52</f>
        <v>2</v>
      </c>
      <c r="D23" s="24">
        <f>base22!N41</f>
        <v>15</v>
      </c>
      <c r="E23" s="24">
        <f>base22!O32</f>
        <v>14</v>
      </c>
      <c r="F23" s="24">
        <f>base22!P21</f>
        <v>11</v>
      </c>
      <c r="G23" s="24">
        <f>base22!Q42</f>
        <v>11</v>
      </c>
      <c r="H23" s="24">
        <f>base22!R56</f>
        <v>15</v>
      </c>
      <c r="I23" s="24">
        <f>base22!S45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base22!M53</f>
        <v>14</v>
      </c>
      <c r="D24" s="24">
        <f>base22!N42</f>
        <v>15</v>
      </c>
      <c r="E24" s="24">
        <f>base22!O33</f>
        <v>14</v>
      </c>
      <c r="F24" s="24">
        <f>base22!P22</f>
        <v>11</v>
      </c>
      <c r="G24" s="24">
        <f>base22!Q43</f>
        <v>5</v>
      </c>
      <c r="H24" s="24">
        <f>base22!R57</f>
        <v>18</v>
      </c>
      <c r="I24" s="24">
        <f>base22!S46</f>
        <v>17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base22!M54</f>
        <v>14</v>
      </c>
      <c r="D25" s="24">
        <f>base22!N43</f>
        <v>8</v>
      </c>
      <c r="E25" s="24">
        <f>base22!O34</f>
        <v>14</v>
      </c>
      <c r="F25" s="24">
        <f>base22!P23</f>
        <v>5</v>
      </c>
      <c r="G25" s="24">
        <f>base22!Q44</f>
        <v>2</v>
      </c>
      <c r="H25" s="24">
        <f>base22!R58</f>
        <v>18</v>
      </c>
      <c r="I25" s="24">
        <f>base22!S47</f>
        <v>17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base22!M55</f>
        <v>10</v>
      </c>
      <c r="D26" s="24">
        <f>base22!N44</f>
        <v>15</v>
      </c>
      <c r="E26" s="24">
        <f>base22!O35</f>
        <v>14</v>
      </c>
      <c r="F26" s="24">
        <f>base22!P24</f>
        <v>13</v>
      </c>
      <c r="G26" s="24">
        <f>base22!Q45</f>
        <v>5</v>
      </c>
      <c r="H26" s="24">
        <f>base22!R9</f>
        <v>13</v>
      </c>
      <c r="I26" s="24">
        <f>base22!S48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base22!M56</f>
        <v>8</v>
      </c>
      <c r="D27" s="24">
        <f>base22!N45</f>
        <v>14</v>
      </c>
      <c r="E27" s="24">
        <f>base22!O36</f>
        <v>8</v>
      </c>
      <c r="F27" s="24">
        <f>base22!P25</f>
        <v>2</v>
      </c>
      <c r="G27" s="24">
        <f>base22!Q46</f>
        <v>2</v>
      </c>
      <c r="H27" s="24">
        <f>base22!R10</f>
        <v>11</v>
      </c>
      <c r="I27" s="24">
        <f>base22!S49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base22!M16</f>
        <v>11</v>
      </c>
      <c r="D28" s="24">
        <f>base22!N55</f>
        <v>14</v>
      </c>
      <c r="E28" s="24">
        <f>base22!O46</f>
        <v>14</v>
      </c>
      <c r="F28" s="24">
        <f>base22!P26</f>
        <v>5</v>
      </c>
      <c r="G28" s="24">
        <f>base22!Q47</f>
        <v>14</v>
      </c>
      <c r="H28" s="24">
        <f>base22!R11</f>
        <v>11</v>
      </c>
      <c r="I28" s="24">
        <f>base22!S50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base22!M17</f>
        <v>11</v>
      </c>
      <c r="D29" s="24">
        <f>base22!N56</f>
        <v>16</v>
      </c>
      <c r="E29" s="24">
        <f>base22!O47</f>
        <v>15</v>
      </c>
      <c r="F29" s="24">
        <f>base22!P27</f>
        <v>5</v>
      </c>
      <c r="G29" s="24">
        <f>base22!Q48</f>
        <v>14</v>
      </c>
      <c r="H29" s="24">
        <f>base22!R12</f>
        <v>7</v>
      </c>
      <c r="I29" s="24">
        <f>base22!S51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base22!M18</f>
        <v>5</v>
      </c>
      <c r="D30" s="24">
        <f>base22!N57</f>
        <v>7</v>
      </c>
      <c r="E30" s="24">
        <f>base22!O48</f>
        <v>15</v>
      </c>
      <c r="F30" s="24">
        <f>base22!P28</f>
        <v>1</v>
      </c>
      <c r="G30" s="24">
        <f>base22!Q49</f>
        <v>8</v>
      </c>
      <c r="H30" s="24">
        <f>base22!R13</f>
        <v>12</v>
      </c>
      <c r="I30" s="24">
        <f>base22!S52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base22!M19</f>
        <v>11</v>
      </c>
      <c r="D31" s="24">
        <f>base22!N58</f>
        <v>7</v>
      </c>
      <c r="E31" s="24">
        <f>base22!O49</f>
        <v>7</v>
      </c>
      <c r="F31" s="24">
        <f>base22!P29</f>
        <v>2</v>
      </c>
      <c r="G31" s="24">
        <f>base22!Q50</f>
        <v>9</v>
      </c>
      <c r="H31" s="24">
        <f>base22!R14</f>
        <v>13</v>
      </c>
      <c r="I31" s="24">
        <f>base22!S53</f>
        <v>18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base22!M20</f>
        <v>9</v>
      </c>
      <c r="D32" s="24">
        <f>base22!N9</f>
        <v>15</v>
      </c>
      <c r="E32" s="24">
        <f>base22!O50</f>
        <v>7</v>
      </c>
      <c r="F32" s="24">
        <f>base22!P30</f>
        <v>14</v>
      </c>
      <c r="G32" s="24">
        <f>base22!Q51</f>
        <v>15</v>
      </c>
      <c r="H32" s="24">
        <f>base22!R15</f>
        <v>12</v>
      </c>
      <c r="I32" s="24">
        <f>base22!S54</f>
        <v>18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base22!M21</f>
        <v>10</v>
      </c>
      <c r="D33" s="24">
        <f>base22!N10</f>
        <v>14</v>
      </c>
      <c r="E33" s="24">
        <f>base22!O51</f>
        <v>7</v>
      </c>
      <c r="F33" s="24">
        <f>base22!P31</f>
        <v>14</v>
      </c>
      <c r="G33" s="24">
        <f>base22!Q52</f>
        <v>15</v>
      </c>
      <c r="H33" s="24">
        <f>base22!R16</f>
        <v>5</v>
      </c>
      <c r="I33" s="24">
        <f>base22!S55</f>
        <v>18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base22!M22</f>
        <v>10</v>
      </c>
      <c r="D34" s="24">
        <f>base22!N11</f>
        <v>13</v>
      </c>
      <c r="E34" s="24">
        <f>base22!O52</f>
        <v>12</v>
      </c>
      <c r="F34" s="24">
        <f>base22!P32</f>
        <v>2</v>
      </c>
      <c r="G34" s="24">
        <f>base22!Q53</f>
        <v>12</v>
      </c>
      <c r="H34" s="24">
        <f>base22!R17</f>
        <v>13</v>
      </c>
      <c r="I34" s="24">
        <f>base22!S56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base22!M23</f>
        <v>11</v>
      </c>
      <c r="D35" s="24">
        <f>base22!N12</f>
        <v>13</v>
      </c>
      <c r="E35" s="24">
        <f>base22!O53</f>
        <v>13</v>
      </c>
      <c r="F35" s="24">
        <f>base22!P33</f>
        <v>2</v>
      </c>
      <c r="G35" s="24">
        <f>base22!Q54</f>
        <v>15</v>
      </c>
      <c r="H35" s="24">
        <f>base22!R18</f>
        <v>16</v>
      </c>
      <c r="I35" s="24">
        <f>base22!S57</f>
        <v>5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base22!M24</f>
        <v>2</v>
      </c>
      <c r="D36" s="24">
        <f>base22!N13</f>
        <v>14</v>
      </c>
      <c r="E36" s="24">
        <f>base22!O54</f>
        <v>13</v>
      </c>
      <c r="F36" s="24">
        <f>base22!P34</f>
        <v>2</v>
      </c>
      <c r="G36" s="24">
        <f>base22!Q55</f>
        <v>15</v>
      </c>
      <c r="H36" s="24">
        <f>base22!R19</f>
        <v>13</v>
      </c>
      <c r="I36" s="24">
        <f>base22!S58</f>
        <v>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base22!M25</f>
        <v>12</v>
      </c>
      <c r="D37" s="24">
        <f>base22!N14</f>
        <v>7</v>
      </c>
      <c r="E37" s="24">
        <f>base22!O55</f>
        <v>2</v>
      </c>
      <c r="F37" s="24">
        <f>base22!P35</f>
        <v>11</v>
      </c>
      <c r="G37" s="24">
        <f>base22!Q56</f>
        <v>14</v>
      </c>
      <c r="H37" s="24">
        <f>base22!R20</f>
        <v>2</v>
      </c>
      <c r="I37" s="24">
        <f>base22!S9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base22!M26</f>
        <v>14</v>
      </c>
      <c r="D38" s="24">
        <f>base22!N15</f>
        <v>15</v>
      </c>
      <c r="E38" s="24">
        <f>base22!O56</f>
        <v>9</v>
      </c>
      <c r="F38" s="24">
        <f>base22!P36</f>
        <v>14</v>
      </c>
      <c r="G38" s="24">
        <f>base22!Q57</f>
        <v>17</v>
      </c>
      <c r="H38" s="24">
        <f>base22!R21</f>
        <v>7</v>
      </c>
      <c r="I38" s="24">
        <f>base22!S10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base22!M27</f>
        <v>11</v>
      </c>
      <c r="D39" s="24">
        <f>base22!N16</f>
        <v>7</v>
      </c>
      <c r="E39" s="24">
        <f>base22!O57</f>
        <v>13</v>
      </c>
      <c r="F39" s="24">
        <f>base22!P37</f>
        <v>14</v>
      </c>
      <c r="G39" s="24">
        <f>base22!Q58</f>
        <v>17</v>
      </c>
      <c r="H39" s="24">
        <f>base22!R22</f>
        <v>7</v>
      </c>
      <c r="I39" s="24">
        <f>base22!S11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base22!M28</f>
        <v>7</v>
      </c>
      <c r="D40" s="24">
        <f>base22!N17</f>
        <v>7</v>
      </c>
      <c r="E40" s="24">
        <f>base22!O58</f>
        <v>13</v>
      </c>
      <c r="F40" s="24">
        <f>base22!P38</f>
        <v>14</v>
      </c>
      <c r="G40" s="24">
        <f>base22!Q9</f>
        <v>12</v>
      </c>
      <c r="H40" s="24">
        <f>base22!R23</f>
        <v>13</v>
      </c>
      <c r="I40" s="24">
        <f>base22!S12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base22!M29</f>
        <v>16</v>
      </c>
      <c r="D41" s="24">
        <f>base22!N18</f>
        <v>4</v>
      </c>
      <c r="E41" s="24">
        <f>base22!O9</f>
        <v>15</v>
      </c>
      <c r="F41" s="24">
        <f>base22!P39</f>
        <v>11</v>
      </c>
      <c r="G41" s="24">
        <f>base22!Q10</f>
        <v>5</v>
      </c>
      <c r="H41" s="24">
        <f>base22!R24</f>
        <v>11</v>
      </c>
      <c r="I41" s="24">
        <f>base22!S13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base22!M30</f>
        <v>10</v>
      </c>
      <c r="D42" s="24">
        <f>base22!N19</f>
        <v>7</v>
      </c>
      <c r="E42" s="24">
        <f>base22!O10</f>
        <v>14</v>
      </c>
      <c r="F42" s="24">
        <f>base22!P40</f>
        <v>14</v>
      </c>
      <c r="G42" s="24">
        <f>base22!Q11</f>
        <v>5</v>
      </c>
      <c r="H42" s="24">
        <f>base22!R25</f>
        <v>11</v>
      </c>
      <c r="I42" s="24">
        <f>base22!S14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base22!M31</f>
        <v>10</v>
      </c>
      <c r="D43" s="24">
        <f>base22!N20</f>
        <v>13</v>
      </c>
      <c r="E43" s="24">
        <f>base22!O11</f>
        <v>14</v>
      </c>
      <c r="F43" s="24">
        <f>base22!P41</f>
        <v>2</v>
      </c>
      <c r="G43" s="24">
        <f>base22!Q12</f>
        <v>13</v>
      </c>
      <c r="H43" s="24">
        <f>base22!R26</f>
        <v>7</v>
      </c>
      <c r="I43" s="24">
        <f>base22!S15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base22!M32</f>
        <v>16</v>
      </c>
      <c r="D44" s="24">
        <f>base22!N21</f>
        <v>14</v>
      </c>
      <c r="E44" s="24">
        <f>base22!O12</f>
        <v>14</v>
      </c>
      <c r="F44" s="24">
        <f>base22!P42</f>
        <v>2</v>
      </c>
      <c r="G44" s="24">
        <f>base22!Q13</f>
        <v>13</v>
      </c>
      <c r="H44" s="24">
        <f>base22!R27</f>
        <v>12</v>
      </c>
      <c r="I44" s="24">
        <f>base22!S16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base22!M33</f>
        <v>6</v>
      </c>
      <c r="D45" s="24">
        <f>base22!N22</f>
        <v>14</v>
      </c>
      <c r="E45" s="24">
        <f>base22!O13</f>
        <v>14</v>
      </c>
      <c r="F45" s="24">
        <f>base22!P43</f>
        <v>2</v>
      </c>
      <c r="G45" s="24">
        <f>base22!Q14</f>
        <v>5</v>
      </c>
      <c r="H45" s="24">
        <f>base22!R28</f>
        <v>13</v>
      </c>
      <c r="I45" s="24">
        <f>base22!S17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base22!M34</f>
        <v>6</v>
      </c>
      <c r="D46" s="24">
        <f>base22!N23</f>
        <v>1</v>
      </c>
      <c r="E46" s="24">
        <f>base22!O14</f>
        <v>8</v>
      </c>
      <c r="F46" s="24">
        <f>base22!P44</f>
        <v>13</v>
      </c>
      <c r="G46" s="24">
        <f>base22!Q15</f>
        <v>5</v>
      </c>
      <c r="H46" s="24">
        <f>base22!R29</f>
        <v>12</v>
      </c>
      <c r="I46" s="24">
        <f>base22!S18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base22!M35</f>
        <v>16</v>
      </c>
      <c r="D47" s="24">
        <f>base22!N24</f>
        <v>15</v>
      </c>
      <c r="E47" s="24">
        <f>base22!O15</f>
        <v>8</v>
      </c>
      <c r="F47" s="24">
        <f>base22!P45</f>
        <v>2</v>
      </c>
      <c r="G47" s="24">
        <f>base22!Q16</f>
        <v>13</v>
      </c>
      <c r="H47" s="24">
        <f>base22!R30</f>
        <v>5</v>
      </c>
      <c r="I47" s="24">
        <f>base22!S19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base22!M36</f>
        <v>16</v>
      </c>
      <c r="D48" s="24">
        <f>base22!N25</f>
        <v>1</v>
      </c>
      <c r="E48" s="24">
        <f>base22!O16</f>
        <v>1</v>
      </c>
      <c r="F48" s="24">
        <f>base22!P46</f>
        <v>8</v>
      </c>
      <c r="G48" s="24">
        <f>base22!Q17</f>
        <v>12</v>
      </c>
      <c r="H48" s="24">
        <f>base22!R31</f>
        <v>12</v>
      </c>
      <c r="I48" s="24">
        <f>base22!S20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base22!M37</f>
        <v>16</v>
      </c>
      <c r="D49" s="24">
        <f>base22!N26</f>
        <v>11</v>
      </c>
      <c r="E49" s="24">
        <f>base22!O17</f>
        <v>5</v>
      </c>
      <c r="F49" s="24">
        <f>base22!P47</f>
        <v>8</v>
      </c>
      <c r="G49" s="24">
        <f>base22!Q18</f>
        <v>1</v>
      </c>
      <c r="H49" s="24">
        <f>base22!R32</f>
        <v>5</v>
      </c>
      <c r="I49" s="24">
        <f>base22!S21</f>
        <v>5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base22!M38</f>
        <v>16</v>
      </c>
      <c r="D50" s="24">
        <f>base22!N27</f>
        <v>7</v>
      </c>
      <c r="E50" s="24">
        <f>base22!O18</f>
        <v>3</v>
      </c>
      <c r="F50" s="24">
        <f>base22!P48</f>
        <v>8</v>
      </c>
      <c r="G50" s="24">
        <f>base22!Q19</f>
        <v>12</v>
      </c>
      <c r="H50" s="24">
        <f>base22!R33</f>
        <v>5</v>
      </c>
      <c r="I50" s="24">
        <f>base22!S22</f>
        <v>1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base22!M39</f>
        <v>16</v>
      </c>
      <c r="D51" s="24">
        <f>base22!N28</f>
        <v>14</v>
      </c>
      <c r="E51" s="24">
        <f>base22!O19</f>
        <v>1</v>
      </c>
      <c r="F51" s="24">
        <f>base22!P49</f>
        <v>13</v>
      </c>
      <c r="G51" s="24">
        <f>base22!Q20</f>
        <v>11</v>
      </c>
      <c r="H51" s="24">
        <f>base22!R34</f>
        <v>5</v>
      </c>
      <c r="I51" s="24">
        <f>base22!S23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base22!M48</f>
        <v>12</v>
      </c>
      <c r="D2" s="24">
        <f>base22!N25</f>
        <v>1</v>
      </c>
      <c r="E2" s="24">
        <f>base22!O16</f>
        <v>1</v>
      </c>
      <c r="F2" s="24">
        <f>base22!P29</f>
        <v>2</v>
      </c>
      <c r="G2" s="24">
        <f>base22!Q24</f>
        <v>5</v>
      </c>
      <c r="H2" s="24">
        <f>base22!R50</f>
        <v>15</v>
      </c>
      <c r="I2" s="24">
        <f>base22!S39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base22!M49</f>
        <v>9</v>
      </c>
      <c r="D3" s="24">
        <f>base22!N26</f>
        <v>11</v>
      </c>
      <c r="E3" s="24">
        <f>base22!O17</f>
        <v>5</v>
      </c>
      <c r="F3" s="24">
        <f>base22!P30</f>
        <v>14</v>
      </c>
      <c r="G3" s="24">
        <f>base22!Q25</f>
        <v>5</v>
      </c>
      <c r="H3" s="24">
        <f>base22!R51</f>
        <v>16</v>
      </c>
      <c r="I3" s="24">
        <f>base22!S40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base22!M50</f>
        <v>2</v>
      </c>
      <c r="D4" s="24">
        <f>base22!N27</f>
        <v>7</v>
      </c>
      <c r="E4" s="24">
        <f>base22!O18</f>
        <v>3</v>
      </c>
      <c r="F4" s="24">
        <f>base22!P31</f>
        <v>14</v>
      </c>
      <c r="G4" s="24">
        <f>base22!Q26</f>
        <v>13</v>
      </c>
      <c r="H4" s="24">
        <f>base22!R52</f>
        <v>16</v>
      </c>
      <c r="I4" s="24">
        <f>base22!S41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base22!M51</f>
        <v>3</v>
      </c>
      <c r="D5" s="24">
        <f>base22!N28</f>
        <v>14</v>
      </c>
      <c r="E5" s="24">
        <f>base22!O19</f>
        <v>1</v>
      </c>
      <c r="F5" s="24">
        <f>base22!P32</f>
        <v>2</v>
      </c>
      <c r="G5" s="24">
        <f>base22!Q27</f>
        <v>13</v>
      </c>
      <c r="H5" s="24">
        <f>base22!R53</f>
        <v>16</v>
      </c>
      <c r="I5" s="24">
        <f>base22!S42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base22!M52</f>
        <v>2</v>
      </c>
      <c r="D6" s="24">
        <f>base22!N29</f>
        <v>6</v>
      </c>
      <c r="E6" s="24">
        <f>base22!O20</f>
        <v>8</v>
      </c>
      <c r="F6" s="24">
        <f>base22!P33</f>
        <v>2</v>
      </c>
      <c r="G6" s="24">
        <f>base22!Q28</f>
        <v>5</v>
      </c>
      <c r="H6" s="24">
        <f>base22!R54</f>
        <v>16</v>
      </c>
      <c r="I6" s="24">
        <f>base22!S43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base22!M53</f>
        <v>14</v>
      </c>
      <c r="D7" s="24">
        <f>base22!N30</f>
        <v>8</v>
      </c>
      <c r="E7" s="24">
        <f>base22!O21</f>
        <v>8</v>
      </c>
      <c r="F7" s="24">
        <f>base22!P34</f>
        <v>2</v>
      </c>
      <c r="G7" s="24">
        <f>base22!Q29</f>
        <v>5</v>
      </c>
      <c r="H7" s="24">
        <f>base22!R55</f>
        <v>16</v>
      </c>
      <c r="I7" s="24">
        <f>base22!S44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base22!M54</f>
        <v>14</v>
      </c>
      <c r="D8" s="24">
        <f>base22!N31</f>
        <v>8</v>
      </c>
      <c r="E8" s="24">
        <f>base22!O22</f>
        <v>8</v>
      </c>
      <c r="F8" s="24">
        <f>base22!P35</f>
        <v>11</v>
      </c>
      <c r="G8" s="24">
        <f>base22!Q30</f>
        <v>2</v>
      </c>
      <c r="H8" s="24">
        <f>base22!R56</f>
        <v>15</v>
      </c>
      <c r="I8" s="24">
        <f>base22!S45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base22!M55</f>
        <v>10</v>
      </c>
      <c r="D9" s="24">
        <f>base22!N32</f>
        <v>8</v>
      </c>
      <c r="E9" s="24">
        <f>base22!O23</f>
        <v>7</v>
      </c>
      <c r="F9" s="24">
        <f>base22!P36</f>
        <v>14</v>
      </c>
      <c r="G9" s="24">
        <f>base22!Q31</f>
        <v>5</v>
      </c>
      <c r="H9" s="24">
        <f>base22!R57</f>
        <v>18</v>
      </c>
      <c r="I9" s="24">
        <f>base22!S46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base22!M56</f>
        <v>8</v>
      </c>
      <c r="D10" s="24">
        <f>base22!N33</f>
        <v>16</v>
      </c>
      <c r="E10" s="24">
        <f>base22!O24</f>
        <v>12</v>
      </c>
      <c r="F10" s="24">
        <f>base22!P37</f>
        <v>14</v>
      </c>
      <c r="G10" s="24">
        <f>base22!Q32</f>
        <v>15</v>
      </c>
      <c r="H10" s="24">
        <f>base22!R58</f>
        <v>18</v>
      </c>
      <c r="I10" s="24">
        <f>base22!S47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base22!M57</f>
        <v>12</v>
      </c>
      <c r="D11" s="24">
        <f>base22!N34</f>
        <v>16</v>
      </c>
      <c r="E11" s="24">
        <f>base22!O25</f>
        <v>13</v>
      </c>
      <c r="F11" s="24">
        <f>base22!P38</f>
        <v>14</v>
      </c>
      <c r="G11" s="24">
        <f>base22!Q33</f>
        <v>15</v>
      </c>
      <c r="H11" s="24">
        <f>base22!R9</f>
        <v>13</v>
      </c>
      <c r="I11" s="24">
        <f>base22!S48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base22!M58</f>
        <v>12</v>
      </c>
      <c r="D12" s="24">
        <f>base22!N35</f>
        <v>8</v>
      </c>
      <c r="E12" s="24">
        <f>base22!O26</f>
        <v>2</v>
      </c>
      <c r="F12" s="24">
        <f>base22!P39</f>
        <v>11</v>
      </c>
      <c r="G12" s="24">
        <f>base22!Q34</f>
        <v>15</v>
      </c>
      <c r="H12" s="24">
        <f>base22!R10</f>
        <v>11</v>
      </c>
      <c r="I12" s="24">
        <f>base22!S49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base22!M9</f>
        <v>13</v>
      </c>
      <c r="D13" s="24">
        <f>base22!N36</f>
        <v>15</v>
      </c>
      <c r="E13" s="24">
        <f>base22!O27</f>
        <v>1</v>
      </c>
      <c r="F13" s="24">
        <f>base22!P40</f>
        <v>14</v>
      </c>
      <c r="G13" s="24">
        <f>base22!Q35</f>
        <v>2</v>
      </c>
      <c r="H13" s="24">
        <f>base22!R11</f>
        <v>11</v>
      </c>
      <c r="I13" s="24">
        <f>base22!S50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base22!M10</f>
        <v>12</v>
      </c>
      <c r="D14" s="24">
        <f>base22!N37</f>
        <v>15</v>
      </c>
      <c r="E14" s="24">
        <f>base22!O28</f>
        <v>12</v>
      </c>
      <c r="F14" s="24">
        <f>base22!P41</f>
        <v>2</v>
      </c>
      <c r="G14" s="24">
        <f>base22!Q36</f>
        <v>2</v>
      </c>
      <c r="H14" s="24">
        <f>base22!R12</f>
        <v>7</v>
      </c>
      <c r="I14" s="24">
        <f>base22!S51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base22!M11</f>
        <v>1</v>
      </c>
      <c r="D15" s="24">
        <f>base22!N38</f>
        <v>2</v>
      </c>
      <c r="E15" s="24">
        <f>base22!O29</f>
        <v>15</v>
      </c>
      <c r="F15" s="24">
        <f>base22!P42</f>
        <v>2</v>
      </c>
      <c r="G15" s="24">
        <f>base22!Q37</f>
        <v>2</v>
      </c>
      <c r="H15" s="24">
        <f>base22!R13</f>
        <v>12</v>
      </c>
      <c r="I15" s="24">
        <f>base22!S52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base22!M12</f>
        <v>7</v>
      </c>
      <c r="D16" s="24">
        <f>base22!N39</f>
        <v>8</v>
      </c>
      <c r="E16" s="24">
        <f>base22!O30</f>
        <v>15</v>
      </c>
      <c r="F16" s="24">
        <f>base22!P43</f>
        <v>2</v>
      </c>
      <c r="G16" s="24">
        <f>base22!Q38</f>
        <v>5</v>
      </c>
      <c r="H16" s="24">
        <f>base22!R14</f>
        <v>13</v>
      </c>
      <c r="I16" s="24">
        <f>base22!S53</f>
        <v>18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base22!M13</f>
        <v>15</v>
      </c>
      <c r="D17" s="24">
        <f>base22!N40</f>
        <v>15</v>
      </c>
      <c r="E17" s="24">
        <f>base22!O31</f>
        <v>15</v>
      </c>
      <c r="F17" s="24">
        <f>base22!P44</f>
        <v>13</v>
      </c>
      <c r="G17" s="24">
        <f>base22!Q39</f>
        <v>14</v>
      </c>
      <c r="H17" s="24">
        <f>base22!R15</f>
        <v>12</v>
      </c>
      <c r="I17" s="24">
        <f>base22!S54</f>
        <v>18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base22!M14</f>
        <v>12</v>
      </c>
      <c r="D18" s="24">
        <f>base22!N41</f>
        <v>15</v>
      </c>
      <c r="E18" s="24">
        <f>base22!O32</f>
        <v>14</v>
      </c>
      <c r="F18" s="24">
        <f>base22!P45</f>
        <v>2</v>
      </c>
      <c r="G18" s="24">
        <f>base22!Q40</f>
        <v>12</v>
      </c>
      <c r="H18" s="24">
        <f>base22!R16</f>
        <v>5</v>
      </c>
      <c r="I18" s="24">
        <f>base22!S55</f>
        <v>18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base22!M15</f>
        <v>10</v>
      </c>
      <c r="D19" s="24">
        <f>base22!N42</f>
        <v>15</v>
      </c>
      <c r="E19" s="24">
        <f>base22!O33</f>
        <v>14</v>
      </c>
      <c r="F19" s="24">
        <f>base22!P46</f>
        <v>8</v>
      </c>
      <c r="G19" s="24">
        <f>base22!Q41</f>
        <v>11</v>
      </c>
      <c r="H19" s="24">
        <f>base22!R17</f>
        <v>13</v>
      </c>
      <c r="I19" s="24">
        <f>base22!S56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base22!M16</f>
        <v>11</v>
      </c>
      <c r="D20" s="24">
        <f>base22!N43</f>
        <v>8</v>
      </c>
      <c r="E20" s="24">
        <f>base22!O34</f>
        <v>14</v>
      </c>
      <c r="F20" s="24">
        <f>base22!P47</f>
        <v>8</v>
      </c>
      <c r="G20" s="24">
        <f>base22!Q42</f>
        <v>11</v>
      </c>
      <c r="H20" s="24">
        <f>base22!R18</f>
        <v>16</v>
      </c>
      <c r="I20" s="24">
        <f>base22!S57</f>
        <v>5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base22!M17</f>
        <v>11</v>
      </c>
      <c r="D21" s="24">
        <f>base22!N44</f>
        <v>15</v>
      </c>
      <c r="E21" s="24">
        <f>base22!O35</f>
        <v>14</v>
      </c>
      <c r="F21" s="24">
        <f>base22!P48</f>
        <v>8</v>
      </c>
      <c r="G21" s="24">
        <f>base22!Q43</f>
        <v>5</v>
      </c>
      <c r="H21" s="24">
        <f>base22!R19</f>
        <v>13</v>
      </c>
      <c r="I21" s="24">
        <f>base22!S58</f>
        <v>5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base22!M18</f>
        <v>5</v>
      </c>
      <c r="D22" s="24">
        <f>base22!N45</f>
        <v>14</v>
      </c>
      <c r="E22" s="24">
        <f>base22!O36</f>
        <v>8</v>
      </c>
      <c r="F22" s="24">
        <f>base22!P49</f>
        <v>13</v>
      </c>
      <c r="G22" s="24">
        <f>base22!Q44</f>
        <v>2</v>
      </c>
      <c r="H22" s="24">
        <f>base22!R20</f>
        <v>2</v>
      </c>
      <c r="I22" s="24">
        <f>base22!S9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base22!M19</f>
        <v>11</v>
      </c>
      <c r="D23" s="24">
        <f>base22!N46</f>
        <v>15</v>
      </c>
      <c r="E23" s="24">
        <f>base22!O37</f>
        <v>8</v>
      </c>
      <c r="F23" s="24">
        <f>base22!P50</f>
        <v>14</v>
      </c>
      <c r="G23" s="24">
        <f>base22!Q45</f>
        <v>5</v>
      </c>
      <c r="H23" s="24">
        <f>base22!R21</f>
        <v>7</v>
      </c>
      <c r="I23" s="24">
        <f>base22!S10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base22!M20</f>
        <v>9</v>
      </c>
      <c r="D24" s="24">
        <f>base22!N47</f>
        <v>12</v>
      </c>
      <c r="E24" s="24">
        <f>base22!O38</f>
        <v>15</v>
      </c>
      <c r="F24" s="24">
        <f>base22!P51</f>
        <v>12</v>
      </c>
      <c r="G24" s="24">
        <f>base22!Q46</f>
        <v>2</v>
      </c>
      <c r="H24" s="24">
        <f>base22!R22</f>
        <v>7</v>
      </c>
      <c r="I24" s="24">
        <f>base22!S11</f>
        <v>17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base22!M21</f>
        <v>10</v>
      </c>
      <c r="D25" s="24">
        <f>base22!N48</f>
        <v>13</v>
      </c>
      <c r="E25" s="24">
        <f>base22!O39</f>
        <v>15</v>
      </c>
      <c r="F25" s="24">
        <f>base22!P52</f>
        <v>14</v>
      </c>
      <c r="G25" s="24">
        <f>base22!Q47</f>
        <v>14</v>
      </c>
      <c r="H25" s="24">
        <f>base22!R23</f>
        <v>13</v>
      </c>
      <c r="I25" s="24">
        <f>base22!S12</f>
        <v>17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base22!M22</f>
        <v>10</v>
      </c>
      <c r="D26" s="24">
        <f>base22!N49</f>
        <v>6</v>
      </c>
      <c r="E26" s="24">
        <f>base22!O40</f>
        <v>11</v>
      </c>
      <c r="F26" s="24">
        <f>base22!P53</f>
        <v>8</v>
      </c>
      <c r="G26" s="24">
        <f>base22!Q48</f>
        <v>14</v>
      </c>
      <c r="H26" s="24">
        <f>base22!R24</f>
        <v>11</v>
      </c>
      <c r="I26" s="24">
        <f>base22!S13</f>
        <v>17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base22!M23</f>
        <v>11</v>
      </c>
      <c r="D27" s="24">
        <f>base22!N50</f>
        <v>3</v>
      </c>
      <c r="E27" s="24">
        <f>base22!O41</f>
        <v>14</v>
      </c>
      <c r="F27" s="24">
        <f>base22!P54</f>
        <v>8</v>
      </c>
      <c r="G27" s="24">
        <f>base22!Q49</f>
        <v>8</v>
      </c>
      <c r="H27" s="24">
        <f>base22!R25</f>
        <v>11</v>
      </c>
      <c r="I27" s="24">
        <f>base22!S14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base22!M24</f>
        <v>2</v>
      </c>
      <c r="D28" s="24">
        <f>base22!N51</f>
        <v>10</v>
      </c>
      <c r="E28" s="24">
        <f>base22!O42</f>
        <v>14</v>
      </c>
      <c r="F28" s="24">
        <f>base22!P55</f>
        <v>8</v>
      </c>
      <c r="G28" s="24">
        <f>base22!Q50</f>
        <v>9</v>
      </c>
      <c r="H28" s="24">
        <f>base22!R26</f>
        <v>7</v>
      </c>
      <c r="I28" s="24">
        <f>base22!S15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base22!M25</f>
        <v>12</v>
      </c>
      <c r="D29" s="24">
        <f>base22!N52</f>
        <v>10</v>
      </c>
      <c r="E29" s="24">
        <f>base22!O43</f>
        <v>15</v>
      </c>
      <c r="F29" s="24">
        <f>base22!P56</f>
        <v>13</v>
      </c>
      <c r="G29" s="24">
        <f>base22!Q51</f>
        <v>15</v>
      </c>
      <c r="H29" s="24">
        <f>base22!R27</f>
        <v>12</v>
      </c>
      <c r="I29" s="24">
        <f>base22!S16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base22!M26</f>
        <v>14</v>
      </c>
      <c r="D30" s="24">
        <f>base22!N53</f>
        <v>2</v>
      </c>
      <c r="E30" s="24">
        <f>base22!O44</f>
        <v>12</v>
      </c>
      <c r="F30" s="24">
        <f>base22!P57</f>
        <v>15</v>
      </c>
      <c r="G30" s="24">
        <f>base22!Q52</f>
        <v>15</v>
      </c>
      <c r="H30" s="24">
        <f>base22!R28</f>
        <v>13</v>
      </c>
      <c r="I30" s="24">
        <f>base22!S17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base22!M27</f>
        <v>11</v>
      </c>
      <c r="D31" s="24">
        <f>base22!N54</f>
        <v>2</v>
      </c>
      <c r="E31" s="24">
        <f>base22!O45</f>
        <v>12</v>
      </c>
      <c r="F31" s="24">
        <f>base22!P58</f>
        <v>14</v>
      </c>
      <c r="G31" s="24">
        <f>base22!Q53</f>
        <v>12</v>
      </c>
      <c r="H31" s="24">
        <f>base22!R29</f>
        <v>12</v>
      </c>
      <c r="I31" s="24">
        <f>base22!S18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base22!M28</f>
        <v>7</v>
      </c>
      <c r="D32" s="24">
        <f>base22!N55</f>
        <v>14</v>
      </c>
      <c r="E32" s="24">
        <f>base22!O46</f>
        <v>14</v>
      </c>
      <c r="F32" s="24">
        <f>base22!P9</f>
        <v>5</v>
      </c>
      <c r="G32" s="24">
        <f>base22!Q54</f>
        <v>15</v>
      </c>
      <c r="H32" s="24">
        <f>base22!R30</f>
        <v>5</v>
      </c>
      <c r="I32" s="24">
        <f>base22!S19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base22!M29</f>
        <v>16</v>
      </c>
      <c r="D33" s="24">
        <f>base22!N56</f>
        <v>16</v>
      </c>
      <c r="E33" s="24">
        <f>base22!O47</f>
        <v>15</v>
      </c>
      <c r="F33" s="24">
        <f>base22!P10</f>
        <v>13</v>
      </c>
      <c r="G33" s="24">
        <f>base22!Q55</f>
        <v>15</v>
      </c>
      <c r="H33" s="24">
        <f>base22!R31</f>
        <v>12</v>
      </c>
      <c r="I33" s="24">
        <f>base22!S20</f>
        <v>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base22!M30</f>
        <v>10</v>
      </c>
      <c r="D34" s="24">
        <f>base22!N57</f>
        <v>7</v>
      </c>
      <c r="E34" s="24">
        <f>base22!O48</f>
        <v>15</v>
      </c>
      <c r="F34" s="24">
        <f>base22!P11</f>
        <v>2</v>
      </c>
      <c r="G34" s="24">
        <f>base22!Q56</f>
        <v>14</v>
      </c>
      <c r="H34" s="24">
        <f>base22!R32</f>
        <v>5</v>
      </c>
      <c r="I34" s="24">
        <f>base22!S21</f>
        <v>5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base22!M31</f>
        <v>10</v>
      </c>
      <c r="D35" s="24">
        <f>base22!N58</f>
        <v>7</v>
      </c>
      <c r="E35" s="24">
        <f>base22!O49</f>
        <v>7</v>
      </c>
      <c r="F35" s="24">
        <f>base22!P12</f>
        <v>5</v>
      </c>
      <c r="G35" s="24">
        <f>base22!Q57</f>
        <v>17</v>
      </c>
      <c r="H35" s="24">
        <f>base22!R33</f>
        <v>5</v>
      </c>
      <c r="I35" s="24">
        <f>base22!S22</f>
        <v>1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base22!M32</f>
        <v>16</v>
      </c>
      <c r="D36" s="24">
        <f>base22!N9</f>
        <v>15</v>
      </c>
      <c r="E36" s="24">
        <f>base22!O50</f>
        <v>7</v>
      </c>
      <c r="F36" s="24">
        <f>base22!P13</f>
        <v>5</v>
      </c>
      <c r="G36" s="24">
        <f>base22!Q58</f>
        <v>17</v>
      </c>
      <c r="H36" s="24">
        <f>base22!R34</f>
        <v>5</v>
      </c>
      <c r="I36" s="24">
        <f>base22!S23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base22!M33</f>
        <v>6</v>
      </c>
      <c r="D37" s="24">
        <f>base22!N10</f>
        <v>14</v>
      </c>
      <c r="E37" s="24">
        <f>base22!O51</f>
        <v>7</v>
      </c>
      <c r="F37" s="24">
        <f>base22!P14</f>
        <v>1</v>
      </c>
      <c r="G37" s="24">
        <f>base22!Q9</f>
        <v>12</v>
      </c>
      <c r="H37" s="24">
        <f>base22!R35</f>
        <v>5</v>
      </c>
      <c r="I37" s="24">
        <f>base22!S24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base22!M34</f>
        <v>6</v>
      </c>
      <c r="D38" s="24">
        <f>base22!N11</f>
        <v>13</v>
      </c>
      <c r="E38" s="24">
        <f>base22!O52</f>
        <v>12</v>
      </c>
      <c r="F38" s="24">
        <f>base22!P15</f>
        <v>2</v>
      </c>
      <c r="G38" s="24">
        <f>base22!Q10</f>
        <v>5</v>
      </c>
      <c r="H38" s="24">
        <f>base22!R36</f>
        <v>5</v>
      </c>
      <c r="I38" s="24">
        <f>base22!S25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base22!M35</f>
        <v>16</v>
      </c>
      <c r="D39" s="24">
        <f>base22!N12</f>
        <v>13</v>
      </c>
      <c r="E39" s="24">
        <f>base22!O53</f>
        <v>13</v>
      </c>
      <c r="F39" s="24">
        <f>base22!P16</f>
        <v>12</v>
      </c>
      <c r="G39" s="24">
        <f>base22!Q11</f>
        <v>5</v>
      </c>
      <c r="H39" s="24">
        <f>base22!R37</f>
        <v>5</v>
      </c>
      <c r="I39" s="24">
        <f>base22!S26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base22!M36</f>
        <v>16</v>
      </c>
      <c r="D40" s="24">
        <f>base22!N13</f>
        <v>14</v>
      </c>
      <c r="E40" s="24">
        <f>base22!O54</f>
        <v>13</v>
      </c>
      <c r="F40" s="24">
        <f>base22!P17</f>
        <v>1</v>
      </c>
      <c r="G40" s="24">
        <f>base22!Q12</f>
        <v>13</v>
      </c>
      <c r="H40" s="24">
        <f>base22!R38</f>
        <v>13</v>
      </c>
      <c r="I40" s="24">
        <f>base22!S27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base22!M37</f>
        <v>16</v>
      </c>
      <c r="D41" s="24">
        <f>base22!N14</f>
        <v>7</v>
      </c>
      <c r="E41" s="24">
        <f>base22!O55</f>
        <v>2</v>
      </c>
      <c r="F41" s="24">
        <f>base22!P18</f>
        <v>2</v>
      </c>
      <c r="G41" s="24">
        <f>base22!Q13</f>
        <v>13</v>
      </c>
      <c r="H41" s="24">
        <f>base22!R39</f>
        <v>5</v>
      </c>
      <c r="I41" s="24">
        <f>base22!S28</f>
        <v>17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base22!M38</f>
        <v>16</v>
      </c>
      <c r="D42" s="24">
        <f>base22!N15</f>
        <v>15</v>
      </c>
      <c r="E42" s="24">
        <f>base22!O56</f>
        <v>9</v>
      </c>
      <c r="F42" s="24">
        <f>base22!P19</f>
        <v>5</v>
      </c>
      <c r="G42" s="24">
        <f>base22!Q14</f>
        <v>5</v>
      </c>
      <c r="H42" s="24">
        <f>base22!R40</f>
        <v>5</v>
      </c>
      <c r="I42" s="24">
        <f>base22!S29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base22!M39</f>
        <v>16</v>
      </c>
      <c r="D43" s="24">
        <f>base22!N16</f>
        <v>7</v>
      </c>
      <c r="E43" s="24">
        <f>base22!O57</f>
        <v>13</v>
      </c>
      <c r="F43" s="24">
        <f>base22!P20</f>
        <v>14</v>
      </c>
      <c r="G43" s="24">
        <f>base22!Q15</f>
        <v>5</v>
      </c>
      <c r="H43" s="24">
        <f>base22!R41</f>
        <v>5</v>
      </c>
      <c r="I43" s="24">
        <f>base22!S30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base22!M40</f>
        <v>2</v>
      </c>
      <c r="D44" s="24">
        <f>base22!N17</f>
        <v>7</v>
      </c>
      <c r="E44" s="24">
        <f>base22!O58</f>
        <v>13</v>
      </c>
      <c r="F44" s="24">
        <f>base22!P21</f>
        <v>11</v>
      </c>
      <c r="G44" s="24">
        <f>base22!Q16</f>
        <v>13</v>
      </c>
      <c r="H44" s="24">
        <f>base22!R42</f>
        <v>13</v>
      </c>
      <c r="I44" s="24">
        <f>base22!S31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base22!M41</f>
        <v>8</v>
      </c>
      <c r="D45" s="24">
        <f>base22!N18</f>
        <v>4</v>
      </c>
      <c r="E45" s="24">
        <f>base22!O9</f>
        <v>15</v>
      </c>
      <c r="F45" s="24">
        <f>base22!P22</f>
        <v>11</v>
      </c>
      <c r="G45" s="24">
        <f>base22!Q17</f>
        <v>12</v>
      </c>
      <c r="H45" s="24">
        <f>base22!R43</f>
        <v>13</v>
      </c>
      <c r="I45" s="24">
        <f>base22!S32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base22!M42</f>
        <v>10</v>
      </c>
      <c r="D46" s="24">
        <f>base22!N19</f>
        <v>7</v>
      </c>
      <c r="E46" s="24">
        <f>base22!O10</f>
        <v>14</v>
      </c>
      <c r="F46" s="24">
        <f>base22!P23</f>
        <v>5</v>
      </c>
      <c r="G46" s="24">
        <f>base22!Q18</f>
        <v>1</v>
      </c>
      <c r="H46" s="24">
        <f>base22!R44</f>
        <v>5</v>
      </c>
      <c r="I46" s="24">
        <f>base22!S33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base22!M43</f>
        <v>10</v>
      </c>
      <c r="D47" s="24">
        <f>base22!N20</f>
        <v>13</v>
      </c>
      <c r="E47" s="24">
        <f>base22!O11</f>
        <v>14</v>
      </c>
      <c r="F47" s="24">
        <f>base22!P24</f>
        <v>13</v>
      </c>
      <c r="G47" s="24">
        <f>base22!Q19</f>
        <v>12</v>
      </c>
      <c r="H47" s="24">
        <f>base22!R45</f>
        <v>11</v>
      </c>
      <c r="I47" s="24">
        <f>base22!S34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base22!M44</f>
        <v>6</v>
      </c>
      <c r="D48" s="24">
        <f>base22!N21</f>
        <v>14</v>
      </c>
      <c r="E48" s="24">
        <f>base22!O12</f>
        <v>14</v>
      </c>
      <c r="F48" s="24">
        <f>base22!P25</f>
        <v>2</v>
      </c>
      <c r="G48" s="24">
        <f>base22!Q20</f>
        <v>11</v>
      </c>
      <c r="H48" s="24">
        <f>base22!R46</f>
        <v>5</v>
      </c>
      <c r="I48" s="24">
        <f>base22!S35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base22!M45</f>
        <v>15</v>
      </c>
      <c r="D49" s="24">
        <f>base22!N22</f>
        <v>14</v>
      </c>
      <c r="E49" s="24">
        <f>base22!O13</f>
        <v>14</v>
      </c>
      <c r="F49" s="24">
        <f>base22!P26</f>
        <v>5</v>
      </c>
      <c r="G49" s="24">
        <f>base22!Q21</f>
        <v>2</v>
      </c>
      <c r="H49" s="24">
        <f>base22!R47</f>
        <v>16</v>
      </c>
      <c r="I49" s="24">
        <f>base22!S36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base22!M46</f>
        <v>6</v>
      </c>
      <c r="D50" s="24">
        <f>base22!N23</f>
        <v>1</v>
      </c>
      <c r="E50" s="24">
        <f>base22!O14</f>
        <v>8</v>
      </c>
      <c r="F50" s="24">
        <f>base22!P27</f>
        <v>5</v>
      </c>
      <c r="G50" s="24">
        <f>base22!Q22</f>
        <v>2</v>
      </c>
      <c r="H50" s="24">
        <f>base22!R48</f>
        <v>16</v>
      </c>
      <c r="I50" s="24">
        <f>base22!S37</f>
        <v>13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base22!M47</f>
        <v>10</v>
      </c>
      <c r="D51" s="24">
        <f>base22!N24</f>
        <v>15</v>
      </c>
      <c r="E51" s="24">
        <f>base22!O15</f>
        <v>8</v>
      </c>
      <c r="F51" s="24">
        <f>base22!P28</f>
        <v>1</v>
      </c>
      <c r="G51" s="24">
        <f>base22!Q23</f>
        <v>12</v>
      </c>
      <c r="H51" s="24">
        <f>base22!R49</f>
        <v>14</v>
      </c>
      <c r="I51" s="24">
        <f>base22!S38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base22!M32</f>
        <v>16</v>
      </c>
      <c r="D2" s="24">
        <f>base22!N21</f>
        <v>14</v>
      </c>
      <c r="E2" s="24">
        <f>base22!O12</f>
        <v>14</v>
      </c>
      <c r="F2" s="24">
        <f>base22!P34</f>
        <v>2</v>
      </c>
      <c r="G2" s="24">
        <f>base22!Q29</f>
        <v>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base22!M33</f>
        <v>6</v>
      </c>
      <c r="D3" s="24">
        <f>base22!N22</f>
        <v>14</v>
      </c>
      <c r="E3" s="24">
        <f>base22!O13</f>
        <v>14</v>
      </c>
      <c r="F3" s="24">
        <f>base22!P35</f>
        <v>11</v>
      </c>
      <c r="G3" s="24">
        <f>base22!Q30</f>
        <v>2</v>
      </c>
      <c r="H3" s="24">
        <f>base22!R10</f>
        <v>11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base22!M34</f>
        <v>6</v>
      </c>
      <c r="D4" s="24">
        <f>base22!N23</f>
        <v>1</v>
      </c>
      <c r="E4" s="24">
        <f>base22!O14</f>
        <v>8</v>
      </c>
      <c r="F4" s="24">
        <f>base22!P36</f>
        <v>14</v>
      </c>
      <c r="G4" s="24">
        <f>base22!Q31</f>
        <v>5</v>
      </c>
      <c r="H4" s="24">
        <f>base22!R11</f>
        <v>11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base22!M35</f>
        <v>16</v>
      </c>
      <c r="D5" s="24">
        <f>base22!N24</f>
        <v>15</v>
      </c>
      <c r="E5" s="24">
        <f>base22!O15</f>
        <v>8</v>
      </c>
      <c r="F5" s="24">
        <f>base22!P37</f>
        <v>14</v>
      </c>
      <c r="G5" s="24">
        <f>base22!Q32</f>
        <v>15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base22!M36</f>
        <v>16</v>
      </c>
      <c r="D6" s="24">
        <f>base22!N25</f>
        <v>1</v>
      </c>
      <c r="E6" s="24">
        <f>base22!O16</f>
        <v>1</v>
      </c>
      <c r="F6" s="24">
        <f>base22!P38</f>
        <v>14</v>
      </c>
      <c r="G6" s="24">
        <f>base22!Q33</f>
        <v>15</v>
      </c>
      <c r="H6" s="24">
        <f>base22!R13</f>
        <v>12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base22!M37</f>
        <v>16</v>
      </c>
      <c r="D7" s="24">
        <f>base22!N26</f>
        <v>11</v>
      </c>
      <c r="E7" s="24">
        <f>base22!O17</f>
        <v>5</v>
      </c>
      <c r="F7" s="24">
        <f>base22!P39</f>
        <v>11</v>
      </c>
      <c r="G7" s="24">
        <f>base22!Q34</f>
        <v>15</v>
      </c>
      <c r="H7" s="24">
        <f>base22!R14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base22!M38</f>
        <v>16</v>
      </c>
      <c r="D8" s="24">
        <f>base22!N27</f>
        <v>7</v>
      </c>
      <c r="E8" s="24">
        <f>base22!O18</f>
        <v>3</v>
      </c>
      <c r="F8" s="24">
        <f>base22!P40</f>
        <v>14</v>
      </c>
      <c r="G8" s="24">
        <f>base22!Q35</f>
        <v>2</v>
      </c>
      <c r="H8" s="24">
        <f>base22!R15</f>
        <v>12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base22!M39</f>
        <v>16</v>
      </c>
      <c r="D9" s="24">
        <f>base22!N28</f>
        <v>14</v>
      </c>
      <c r="E9" s="24">
        <f>base22!O19</f>
        <v>1</v>
      </c>
      <c r="F9" s="24">
        <f>base22!P41</f>
        <v>2</v>
      </c>
      <c r="G9" s="24">
        <f>base22!Q36</f>
        <v>2</v>
      </c>
      <c r="H9" s="24">
        <f>base22!R16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base22!M40</f>
        <v>2</v>
      </c>
      <c r="D10" s="24">
        <f>base22!N29</f>
        <v>6</v>
      </c>
      <c r="E10" s="24">
        <f>base22!O20</f>
        <v>8</v>
      </c>
      <c r="F10" s="24">
        <f>base22!P42</f>
        <v>2</v>
      </c>
      <c r="G10" s="24">
        <f>base22!Q37</f>
        <v>2</v>
      </c>
      <c r="H10" s="24">
        <f>base22!R17</f>
        <v>13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base22!M41</f>
        <v>8</v>
      </c>
      <c r="D11" s="24">
        <f>base22!N30</f>
        <v>8</v>
      </c>
      <c r="E11" s="24">
        <f>base22!O21</f>
        <v>8</v>
      </c>
      <c r="F11" s="24">
        <f>base22!P43</f>
        <v>2</v>
      </c>
      <c r="G11" s="24">
        <f>base22!Q38</f>
        <v>5</v>
      </c>
      <c r="H11" s="24">
        <f>base22!R18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base22!M42</f>
        <v>10</v>
      </c>
      <c r="D12" s="24">
        <f>base22!N31</f>
        <v>8</v>
      </c>
      <c r="E12" s="24">
        <f>base22!O22</f>
        <v>8</v>
      </c>
      <c r="F12" s="24">
        <f>base22!P44</f>
        <v>13</v>
      </c>
      <c r="G12" s="24">
        <f>base22!Q39</f>
        <v>14</v>
      </c>
      <c r="H12" s="24">
        <f>base22!R19</f>
        <v>13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base22!M43</f>
        <v>10</v>
      </c>
      <c r="D13" s="24">
        <f>base22!N32</f>
        <v>8</v>
      </c>
      <c r="E13" s="24">
        <f>base22!O23</f>
        <v>7</v>
      </c>
      <c r="F13" s="24">
        <f>base22!P45</f>
        <v>2</v>
      </c>
      <c r="G13" s="24">
        <f>base22!Q40</f>
        <v>12</v>
      </c>
      <c r="H13" s="24">
        <f>base22!R20</f>
        <v>2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base22!M44</f>
        <v>6</v>
      </c>
      <c r="D14" s="24">
        <f>base22!N33</f>
        <v>16</v>
      </c>
      <c r="E14" s="24">
        <f>base22!O24</f>
        <v>12</v>
      </c>
      <c r="F14" s="24">
        <f>base22!P46</f>
        <v>8</v>
      </c>
      <c r="G14" s="24">
        <f>base22!Q41</f>
        <v>11</v>
      </c>
      <c r="H14" s="24">
        <f>base22!R21</f>
        <v>7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base22!M45</f>
        <v>15</v>
      </c>
      <c r="D15" s="24">
        <f>base22!N34</f>
        <v>16</v>
      </c>
      <c r="E15" s="24">
        <f>base22!O25</f>
        <v>13</v>
      </c>
      <c r="F15" s="24">
        <f>base22!P47</f>
        <v>8</v>
      </c>
      <c r="G15" s="24">
        <f>base22!Q42</f>
        <v>11</v>
      </c>
      <c r="H15" s="24">
        <f>base22!R22</f>
        <v>7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base22!M46</f>
        <v>6</v>
      </c>
      <c r="D16" s="24">
        <f>base22!N35</f>
        <v>8</v>
      </c>
      <c r="E16" s="24">
        <f>base22!O26</f>
        <v>2</v>
      </c>
      <c r="F16" s="24">
        <f>base22!P48</f>
        <v>8</v>
      </c>
      <c r="G16" s="24">
        <f>base22!Q43</f>
        <v>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base22!M47</f>
        <v>10</v>
      </c>
      <c r="D17" s="24">
        <f>base22!N36</f>
        <v>15</v>
      </c>
      <c r="E17" s="24">
        <f>base22!O27</f>
        <v>1</v>
      </c>
      <c r="F17" s="24">
        <f>base22!P49</f>
        <v>13</v>
      </c>
      <c r="G17" s="24">
        <f>base22!Q44</f>
        <v>2</v>
      </c>
      <c r="H17" s="24">
        <f>base22!R24</f>
        <v>11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base22!M48</f>
        <v>12</v>
      </c>
      <c r="D18" s="24">
        <f>base22!N37</f>
        <v>15</v>
      </c>
      <c r="E18" s="24">
        <f>base22!O28</f>
        <v>12</v>
      </c>
      <c r="F18" s="24">
        <f>base22!P50</f>
        <v>14</v>
      </c>
      <c r="G18" s="24">
        <f>base22!Q45</f>
        <v>5</v>
      </c>
      <c r="H18" s="24">
        <f>base22!R25</f>
        <v>11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base22!M49</f>
        <v>9</v>
      </c>
      <c r="D19" s="24">
        <f>base22!N38</f>
        <v>2</v>
      </c>
      <c r="E19" s="24">
        <f>base22!O29</f>
        <v>15</v>
      </c>
      <c r="F19" s="24">
        <f>base22!P51</f>
        <v>12</v>
      </c>
      <c r="G19" s="24">
        <f>base22!Q46</f>
        <v>2</v>
      </c>
      <c r="H19" s="24">
        <f>base22!R26</f>
        <v>7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base22!M50</f>
        <v>2</v>
      </c>
      <c r="D20" s="24">
        <f>base22!N39</f>
        <v>8</v>
      </c>
      <c r="E20" s="24">
        <f>base22!O30</f>
        <v>15</v>
      </c>
      <c r="F20" s="24">
        <f>base22!P52</f>
        <v>14</v>
      </c>
      <c r="G20" s="24">
        <f>base22!Q47</f>
        <v>14</v>
      </c>
      <c r="H20" s="24">
        <f>base22!R27</f>
        <v>12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base22!M51</f>
        <v>3</v>
      </c>
      <c r="D21" s="24">
        <f>base22!N40</f>
        <v>15</v>
      </c>
      <c r="E21" s="24">
        <f>base22!O31</f>
        <v>15</v>
      </c>
      <c r="F21" s="24">
        <f>base22!P53</f>
        <v>8</v>
      </c>
      <c r="G21" s="24">
        <f>base22!Q48</f>
        <v>14</v>
      </c>
      <c r="H21" s="24">
        <f>base22!R28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base22!M52</f>
        <v>2</v>
      </c>
      <c r="D22" s="24">
        <f>base22!N41</f>
        <v>15</v>
      </c>
      <c r="E22" s="24">
        <f>base22!O32</f>
        <v>14</v>
      </c>
      <c r="F22" s="24">
        <f>base22!P54</f>
        <v>8</v>
      </c>
      <c r="G22" s="24">
        <f>base22!Q49</f>
        <v>8</v>
      </c>
      <c r="H22" s="24">
        <f>base22!R29</f>
        <v>12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base22!M53</f>
        <v>14</v>
      </c>
      <c r="D23" s="24">
        <f>base22!N42</f>
        <v>15</v>
      </c>
      <c r="E23" s="24">
        <f>base22!O33</f>
        <v>14</v>
      </c>
      <c r="F23" s="24">
        <f>base22!P55</f>
        <v>8</v>
      </c>
      <c r="G23" s="24">
        <f>base22!Q50</f>
        <v>9</v>
      </c>
      <c r="H23" s="24">
        <f>base22!R30</f>
        <v>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base22!M54</f>
        <v>14</v>
      </c>
      <c r="D24" s="24">
        <f>base22!N43</f>
        <v>8</v>
      </c>
      <c r="E24" s="24">
        <f>base22!O34</f>
        <v>14</v>
      </c>
      <c r="F24" s="24">
        <f>base22!P56</f>
        <v>13</v>
      </c>
      <c r="G24" s="24">
        <f>base22!Q51</f>
        <v>15</v>
      </c>
      <c r="H24" s="24">
        <f>base22!R31</f>
        <v>12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base22!M55</f>
        <v>10</v>
      </c>
      <c r="D25" s="24">
        <f>base22!N44</f>
        <v>15</v>
      </c>
      <c r="E25" s="24">
        <f>base22!O35</f>
        <v>14</v>
      </c>
      <c r="F25" s="24">
        <f>base22!P57</f>
        <v>15</v>
      </c>
      <c r="G25" s="24">
        <f>base22!Q52</f>
        <v>15</v>
      </c>
      <c r="H25" s="24">
        <f>base22!R32</f>
        <v>5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base22!M56</f>
        <v>8</v>
      </c>
      <c r="D26" s="24">
        <f>base22!N45</f>
        <v>14</v>
      </c>
      <c r="E26" s="24">
        <f>base22!O36</f>
        <v>8</v>
      </c>
      <c r="F26" s="24">
        <f>base22!P58</f>
        <v>14</v>
      </c>
      <c r="G26" s="24">
        <f>base22!Q53</f>
        <v>12</v>
      </c>
      <c r="H26" s="24">
        <f>base22!R33</f>
        <v>5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base22!M57</f>
        <v>12</v>
      </c>
      <c r="D27" s="24">
        <f>base22!N46</f>
        <v>15</v>
      </c>
      <c r="E27" s="24">
        <f>base22!O37</f>
        <v>8</v>
      </c>
      <c r="F27" s="24">
        <f>base22!P9</f>
        <v>5</v>
      </c>
      <c r="G27" s="24">
        <f>base22!Q54</f>
        <v>15</v>
      </c>
      <c r="H27" s="24">
        <f>base22!R34</f>
        <v>5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base22!M58</f>
        <v>12</v>
      </c>
      <c r="D28" s="24">
        <f>base22!N47</f>
        <v>12</v>
      </c>
      <c r="E28" s="24">
        <f>base22!O38</f>
        <v>15</v>
      </c>
      <c r="F28" s="24">
        <f>base22!P10</f>
        <v>13</v>
      </c>
      <c r="G28" s="24">
        <f>base22!Q55</f>
        <v>15</v>
      </c>
      <c r="H28" s="24">
        <f>base22!R35</f>
        <v>5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base22!M9</f>
        <v>13</v>
      </c>
      <c r="D29" s="24">
        <f>base22!N48</f>
        <v>13</v>
      </c>
      <c r="E29" s="24">
        <f>base22!O39</f>
        <v>15</v>
      </c>
      <c r="F29" s="24">
        <f>base22!P11</f>
        <v>2</v>
      </c>
      <c r="G29" s="24">
        <f>base22!Q56</f>
        <v>14</v>
      </c>
      <c r="H29" s="24">
        <f>base22!R36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base22!M10</f>
        <v>12</v>
      </c>
      <c r="D30" s="24">
        <f>base22!N49</f>
        <v>6</v>
      </c>
      <c r="E30" s="24">
        <f>base22!O40</f>
        <v>11</v>
      </c>
      <c r="F30" s="24">
        <f>base22!P12</f>
        <v>5</v>
      </c>
      <c r="G30" s="24">
        <f>base22!Q57</f>
        <v>17</v>
      </c>
      <c r="H30" s="24">
        <f>base22!R37</f>
        <v>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base22!M11</f>
        <v>1</v>
      </c>
      <c r="D31" s="24">
        <f>base22!N50</f>
        <v>3</v>
      </c>
      <c r="E31" s="24">
        <f>base22!O41</f>
        <v>14</v>
      </c>
      <c r="F31" s="24">
        <f>base22!P13</f>
        <v>5</v>
      </c>
      <c r="G31" s="24">
        <f>base22!Q58</f>
        <v>17</v>
      </c>
      <c r="H31" s="24">
        <f>base22!R38</f>
        <v>13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base22!M12</f>
        <v>7</v>
      </c>
      <c r="D32" s="24">
        <f>base22!N51</f>
        <v>10</v>
      </c>
      <c r="E32" s="24">
        <f>base22!O42</f>
        <v>14</v>
      </c>
      <c r="F32" s="24">
        <f>base22!P14</f>
        <v>1</v>
      </c>
      <c r="G32" s="24">
        <f>base22!Q9</f>
        <v>12</v>
      </c>
      <c r="H32" s="24">
        <f>base22!R39</f>
        <v>5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base22!M13</f>
        <v>15</v>
      </c>
      <c r="D33" s="24">
        <f>base22!N52</f>
        <v>10</v>
      </c>
      <c r="E33" s="24">
        <f>base22!O43</f>
        <v>15</v>
      </c>
      <c r="F33" s="24">
        <f>base22!P15</f>
        <v>2</v>
      </c>
      <c r="G33" s="24">
        <f>base22!Q10</f>
        <v>5</v>
      </c>
      <c r="H33" s="24">
        <f>base22!R40</f>
        <v>5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base22!M14</f>
        <v>12</v>
      </c>
      <c r="D34" s="24">
        <f>base22!N53</f>
        <v>2</v>
      </c>
      <c r="E34" s="24">
        <f>base22!O44</f>
        <v>12</v>
      </c>
      <c r="F34" s="24">
        <f>base22!P16</f>
        <v>12</v>
      </c>
      <c r="G34" s="24">
        <f>base22!Q11</f>
        <v>5</v>
      </c>
      <c r="H34" s="24">
        <f>base22!R41</f>
        <v>5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base22!M15</f>
        <v>10</v>
      </c>
      <c r="D35" s="24">
        <f>base22!N54</f>
        <v>2</v>
      </c>
      <c r="E35" s="24">
        <f>base22!O45</f>
        <v>12</v>
      </c>
      <c r="F35" s="24">
        <f>base22!P17</f>
        <v>1</v>
      </c>
      <c r="G35" s="24">
        <f>base22!Q12</f>
        <v>13</v>
      </c>
      <c r="H35" s="24">
        <f>base22!R42</f>
        <v>13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base22!M16</f>
        <v>11</v>
      </c>
      <c r="D36" s="24">
        <f>base22!N55</f>
        <v>14</v>
      </c>
      <c r="E36" s="24">
        <f>base22!O46</f>
        <v>14</v>
      </c>
      <c r="F36" s="24">
        <f>base22!P18</f>
        <v>2</v>
      </c>
      <c r="G36" s="24">
        <f>base22!Q13</f>
        <v>13</v>
      </c>
      <c r="H36" s="24">
        <f>base22!R43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base22!M17</f>
        <v>11</v>
      </c>
      <c r="D37" s="24">
        <f>base22!N56</f>
        <v>16</v>
      </c>
      <c r="E37" s="24">
        <f>base22!O47</f>
        <v>15</v>
      </c>
      <c r="F37" s="24">
        <f>base22!P19</f>
        <v>5</v>
      </c>
      <c r="G37" s="24">
        <f>base22!Q14</f>
        <v>5</v>
      </c>
      <c r="H37" s="24">
        <f>base22!R44</f>
        <v>5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base22!M18</f>
        <v>5</v>
      </c>
      <c r="D38" s="24">
        <f>base22!N57</f>
        <v>7</v>
      </c>
      <c r="E38" s="24">
        <f>base22!O48</f>
        <v>15</v>
      </c>
      <c r="F38" s="24">
        <f>base22!P20</f>
        <v>14</v>
      </c>
      <c r="G38" s="24">
        <f>base22!Q15</f>
        <v>5</v>
      </c>
      <c r="H38" s="24">
        <f>base22!R45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base22!M19</f>
        <v>11</v>
      </c>
      <c r="D39" s="24">
        <f>base22!N58</f>
        <v>7</v>
      </c>
      <c r="E39" s="24">
        <f>base22!O49</f>
        <v>7</v>
      </c>
      <c r="F39" s="24">
        <f>base22!P21</f>
        <v>11</v>
      </c>
      <c r="G39" s="24">
        <f>base22!Q16</f>
        <v>13</v>
      </c>
      <c r="H39" s="24">
        <f>base22!R46</f>
        <v>5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base22!M20</f>
        <v>9</v>
      </c>
      <c r="D40" s="24">
        <f>base22!N9</f>
        <v>15</v>
      </c>
      <c r="E40" s="24">
        <f>base22!O50</f>
        <v>7</v>
      </c>
      <c r="F40" s="24">
        <f>base22!P22</f>
        <v>11</v>
      </c>
      <c r="G40" s="24">
        <f>base22!Q17</f>
        <v>12</v>
      </c>
      <c r="H40" s="24">
        <f>base22!R47</f>
        <v>16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base22!M21</f>
        <v>10</v>
      </c>
      <c r="D41" s="24">
        <f>base22!N10</f>
        <v>14</v>
      </c>
      <c r="E41" s="24">
        <f>base22!O51</f>
        <v>7</v>
      </c>
      <c r="F41" s="24">
        <f>base22!P23</f>
        <v>5</v>
      </c>
      <c r="G41" s="24">
        <f>base22!Q18</f>
        <v>1</v>
      </c>
      <c r="H41" s="24">
        <f>base22!R48</f>
        <v>16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base22!M22</f>
        <v>10</v>
      </c>
      <c r="D42" s="24">
        <f>base22!N11</f>
        <v>13</v>
      </c>
      <c r="E42" s="24">
        <f>base22!O52</f>
        <v>12</v>
      </c>
      <c r="F42" s="24">
        <f>base22!P24</f>
        <v>13</v>
      </c>
      <c r="G42" s="24">
        <f>base22!Q19</f>
        <v>12</v>
      </c>
      <c r="H42" s="24">
        <f>base22!R49</f>
        <v>14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base22!M23</f>
        <v>11</v>
      </c>
      <c r="D43" s="24">
        <f>base22!N12</f>
        <v>13</v>
      </c>
      <c r="E43" s="24">
        <f>base22!O53</f>
        <v>13</v>
      </c>
      <c r="F43" s="24">
        <f>base22!P25</f>
        <v>2</v>
      </c>
      <c r="G43" s="24">
        <f>base22!Q20</f>
        <v>11</v>
      </c>
      <c r="H43" s="24">
        <f>base22!R50</f>
        <v>15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base22!M24</f>
        <v>2</v>
      </c>
      <c r="D44" s="24">
        <f>base22!N13</f>
        <v>14</v>
      </c>
      <c r="E44" s="24">
        <f>base22!O54</f>
        <v>13</v>
      </c>
      <c r="F44" s="24">
        <f>base22!P26</f>
        <v>5</v>
      </c>
      <c r="G44" s="24">
        <f>base22!Q21</f>
        <v>2</v>
      </c>
      <c r="H44" s="24">
        <f>base22!R51</f>
        <v>16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base22!M25</f>
        <v>12</v>
      </c>
      <c r="D45" s="24">
        <f>base22!N14</f>
        <v>7</v>
      </c>
      <c r="E45" s="24">
        <f>base22!O55</f>
        <v>2</v>
      </c>
      <c r="F45" s="24">
        <f>base22!P27</f>
        <v>5</v>
      </c>
      <c r="G45" s="24">
        <f>base22!Q22</f>
        <v>2</v>
      </c>
      <c r="H45" s="24">
        <f>base22!R52</f>
        <v>16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base22!M26</f>
        <v>14</v>
      </c>
      <c r="D46" s="24">
        <f>base22!N15</f>
        <v>15</v>
      </c>
      <c r="E46" s="24">
        <f>base22!O56</f>
        <v>9</v>
      </c>
      <c r="F46" s="24">
        <f>base22!P28</f>
        <v>1</v>
      </c>
      <c r="G46" s="24">
        <f>base22!Q23</f>
        <v>12</v>
      </c>
      <c r="H46" s="24">
        <f>base22!R53</f>
        <v>16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base22!M27</f>
        <v>11</v>
      </c>
      <c r="D47" s="24">
        <f>base22!N16</f>
        <v>7</v>
      </c>
      <c r="E47" s="24">
        <f>base22!O57</f>
        <v>13</v>
      </c>
      <c r="F47" s="24">
        <f>base22!P29</f>
        <v>2</v>
      </c>
      <c r="G47" s="24">
        <f>base22!Q24</f>
        <v>5</v>
      </c>
      <c r="H47" s="24">
        <f>base22!R54</f>
        <v>16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base22!M28</f>
        <v>7</v>
      </c>
      <c r="D48" s="24">
        <f>base22!N17</f>
        <v>7</v>
      </c>
      <c r="E48" s="24">
        <f>base22!O58</f>
        <v>13</v>
      </c>
      <c r="F48" s="24">
        <f>base22!P30</f>
        <v>14</v>
      </c>
      <c r="G48" s="24">
        <f>base22!Q25</f>
        <v>5</v>
      </c>
      <c r="H48" s="24">
        <f>base22!R55</f>
        <v>16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base22!M29</f>
        <v>16</v>
      </c>
      <c r="D49" s="24">
        <f>base22!N18</f>
        <v>4</v>
      </c>
      <c r="E49" s="24">
        <f>base22!O9</f>
        <v>15</v>
      </c>
      <c r="F49" s="24">
        <f>base22!P31</f>
        <v>14</v>
      </c>
      <c r="G49" s="24">
        <f>base22!Q26</f>
        <v>13</v>
      </c>
      <c r="H49" s="24">
        <f>base22!R56</f>
        <v>15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base22!M30</f>
        <v>10</v>
      </c>
      <c r="D50" s="24">
        <f>base22!N19</f>
        <v>7</v>
      </c>
      <c r="E50" s="24">
        <f>base22!O10</f>
        <v>14</v>
      </c>
      <c r="F50" s="24">
        <f>base22!P32</f>
        <v>2</v>
      </c>
      <c r="G50" s="24">
        <f>base22!Q27</f>
        <v>13</v>
      </c>
      <c r="H50" s="24">
        <f>base22!R57</f>
        <v>18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base22!M31</f>
        <v>10</v>
      </c>
      <c r="D51" s="24">
        <f>base22!N20</f>
        <v>13</v>
      </c>
      <c r="E51" s="24">
        <f>base22!O11</f>
        <v>14</v>
      </c>
      <c r="F51" s="24">
        <f>base22!P33</f>
        <v>2</v>
      </c>
      <c r="G51" s="24">
        <f>base22!Q28</f>
        <v>5</v>
      </c>
      <c r="H51" s="24">
        <f>base22!R58</f>
        <v>18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base22!G9</f>
        <v>5</v>
      </c>
      <c r="C2" s="24">
        <f>base22!M48</f>
        <v>12</v>
      </c>
      <c r="D2" s="24">
        <f>base22!N37</f>
        <v>15</v>
      </c>
      <c r="E2" s="24">
        <f>base22!O28</f>
        <v>12</v>
      </c>
      <c r="F2" s="24">
        <f>base22!P21</f>
        <v>11</v>
      </c>
      <c r="G2" s="24">
        <f>base22!Q25</f>
        <v>5</v>
      </c>
      <c r="H2" s="24">
        <f>base22!R39</f>
        <v>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base22!G10</f>
        <v>13</v>
      </c>
      <c r="C3" s="24">
        <f>base22!M49</f>
        <v>9</v>
      </c>
      <c r="D3" s="24">
        <f>base22!N38</f>
        <v>2</v>
      </c>
      <c r="E3" s="24">
        <f>base22!O29</f>
        <v>15</v>
      </c>
      <c r="F3" s="24">
        <f>base22!P22</f>
        <v>11</v>
      </c>
      <c r="G3" s="24">
        <f>base22!Q26</f>
        <v>13</v>
      </c>
      <c r="H3" s="24">
        <f>base22!R40</f>
        <v>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base22!G11</f>
        <v>6</v>
      </c>
      <c r="C4" s="24">
        <f>base22!M50</f>
        <v>2</v>
      </c>
      <c r="D4" s="24">
        <f>base22!N39</f>
        <v>8</v>
      </c>
      <c r="E4" s="24">
        <f>base22!O30</f>
        <v>15</v>
      </c>
      <c r="F4" s="24">
        <f>base22!P23</f>
        <v>5</v>
      </c>
      <c r="G4" s="24">
        <f>base22!Q27</f>
        <v>13</v>
      </c>
      <c r="H4" s="24">
        <f>base22!R41</f>
        <v>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base22!G12</f>
        <v>3</v>
      </c>
      <c r="C5" s="24">
        <f>base22!M51</f>
        <v>3</v>
      </c>
      <c r="D5" s="24">
        <f>base22!N40</f>
        <v>15</v>
      </c>
      <c r="E5" s="24">
        <f>base22!O31</f>
        <v>15</v>
      </c>
      <c r="F5" s="24">
        <f>base22!P24</f>
        <v>13</v>
      </c>
      <c r="G5" s="24">
        <f>base22!Q28</f>
        <v>5</v>
      </c>
      <c r="H5" s="24">
        <f>base22!R42</f>
        <v>13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base22!G13</f>
        <v>4</v>
      </c>
      <c r="C6" s="24">
        <f>base22!M52</f>
        <v>2</v>
      </c>
      <c r="D6" s="24">
        <f>base22!N41</f>
        <v>15</v>
      </c>
      <c r="E6" s="24">
        <f>base22!O32</f>
        <v>14</v>
      </c>
      <c r="F6" s="24">
        <f>base22!P25</f>
        <v>2</v>
      </c>
      <c r="G6" s="24">
        <f>base22!Q29</f>
        <v>5</v>
      </c>
      <c r="H6" s="24">
        <f>base22!R43</f>
        <v>13</v>
      </c>
      <c r="I6" s="24">
        <f>base22!S52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base22!G14</f>
        <v>10</v>
      </c>
      <c r="C7" s="24">
        <f>base22!M53</f>
        <v>14</v>
      </c>
      <c r="D7" s="24">
        <f>base22!N42</f>
        <v>15</v>
      </c>
      <c r="E7" s="24">
        <f>base22!O33</f>
        <v>14</v>
      </c>
      <c r="F7" s="24">
        <f>base22!P26</f>
        <v>5</v>
      </c>
      <c r="G7" s="24">
        <f>base22!Q30</f>
        <v>2</v>
      </c>
      <c r="H7" s="24">
        <f>base22!R44</f>
        <v>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base22!G15</f>
        <v>8</v>
      </c>
      <c r="C8" s="24">
        <f>base22!M54</f>
        <v>14</v>
      </c>
      <c r="D8" s="24">
        <f>base22!N43</f>
        <v>8</v>
      </c>
      <c r="E8" s="24">
        <f>base22!O34</f>
        <v>14</v>
      </c>
      <c r="F8" s="24">
        <f>base22!P27</f>
        <v>5</v>
      </c>
      <c r="G8" s="24">
        <f>base22!Q31</f>
        <v>5</v>
      </c>
      <c r="H8" s="24">
        <f>base22!R45</f>
        <v>11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base22!G16</f>
        <v>16</v>
      </c>
      <c r="C9" s="24">
        <f>base22!M55</f>
        <v>10</v>
      </c>
      <c r="D9" s="24">
        <f>base22!N44</f>
        <v>15</v>
      </c>
      <c r="E9" s="24">
        <f>base22!O35</f>
        <v>14</v>
      </c>
      <c r="F9" s="24">
        <f>base22!P28</f>
        <v>1</v>
      </c>
      <c r="G9" s="24">
        <f>base22!Q32</f>
        <v>15</v>
      </c>
      <c r="H9" s="24">
        <f>base22!R46</f>
        <v>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base22!G17</f>
        <v>6</v>
      </c>
      <c r="C10" s="24">
        <f>base22!M56</f>
        <v>8</v>
      </c>
      <c r="D10" s="24">
        <f>base22!N45</f>
        <v>14</v>
      </c>
      <c r="E10" s="24">
        <f>base22!O36</f>
        <v>8</v>
      </c>
      <c r="F10" s="24">
        <f>base22!P29</f>
        <v>2</v>
      </c>
      <c r="G10" s="24">
        <f>base22!Q33</f>
        <v>15</v>
      </c>
      <c r="H10" s="24">
        <f>base22!R47</f>
        <v>16</v>
      </c>
      <c r="I10" s="24">
        <f>base22!S56</f>
        <v>17</v>
      </c>
      <c r="J10" s="24">
        <f>base22!T56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base22!G18</f>
        <v>11</v>
      </c>
      <c r="C11" s="24">
        <f>base22!M57</f>
        <v>12</v>
      </c>
      <c r="D11" s="24">
        <f>base22!N46</f>
        <v>15</v>
      </c>
      <c r="E11" s="24">
        <f>base22!O37</f>
        <v>8</v>
      </c>
      <c r="F11" s="24">
        <f>base22!P30</f>
        <v>14</v>
      </c>
      <c r="G11" s="24">
        <f>base22!Q34</f>
        <v>15</v>
      </c>
      <c r="H11" s="24">
        <f>base22!R48</f>
        <v>16</v>
      </c>
      <c r="I11" s="24">
        <f>base22!S57</f>
        <v>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base22!G19</f>
        <v>9</v>
      </c>
      <c r="C12" s="24">
        <f>base22!M58</f>
        <v>12</v>
      </c>
      <c r="D12" s="24">
        <f>base22!N47</f>
        <v>12</v>
      </c>
      <c r="E12" s="24">
        <f>base22!O38</f>
        <v>15</v>
      </c>
      <c r="F12" s="24">
        <f>base22!P31</f>
        <v>14</v>
      </c>
      <c r="G12" s="24">
        <f>base22!Q35</f>
        <v>2</v>
      </c>
      <c r="H12" s="24">
        <f>base22!R49</f>
        <v>14</v>
      </c>
      <c r="I12" s="24">
        <f>base22!S58</f>
        <v>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base22!G20</f>
        <v>17</v>
      </c>
      <c r="C13" s="24">
        <f>base22!M9</f>
        <v>13</v>
      </c>
      <c r="D13" s="24">
        <f>base22!N48</f>
        <v>13</v>
      </c>
      <c r="E13" s="24">
        <f>base22!O39</f>
        <v>15</v>
      </c>
      <c r="F13" s="24">
        <f>base22!P32</f>
        <v>2</v>
      </c>
      <c r="G13" s="24">
        <f>base22!Q36</f>
        <v>2</v>
      </c>
      <c r="H13" s="24">
        <f>base22!R50</f>
        <v>15</v>
      </c>
      <c r="I13" s="24">
        <f>base22!S9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base22!G21</f>
        <v>18</v>
      </c>
      <c r="C14" s="24">
        <f>base22!M10</f>
        <v>12</v>
      </c>
      <c r="D14" s="24">
        <f>base22!N49</f>
        <v>6</v>
      </c>
      <c r="E14" s="24">
        <f>base22!O40</f>
        <v>11</v>
      </c>
      <c r="F14" s="24">
        <f>base22!P33</f>
        <v>2</v>
      </c>
      <c r="G14" s="24">
        <f>base22!Q37</f>
        <v>2</v>
      </c>
      <c r="H14" s="24">
        <f>base22!R51</f>
        <v>16</v>
      </c>
      <c r="I14" s="24">
        <f>base22!S10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base22!G22</f>
        <v>17</v>
      </c>
      <c r="C15" s="24">
        <f>base22!M11</f>
        <v>1</v>
      </c>
      <c r="D15" s="24">
        <f>base22!N50</f>
        <v>3</v>
      </c>
      <c r="E15" s="24">
        <f>base22!O41</f>
        <v>14</v>
      </c>
      <c r="F15" s="24">
        <f>base22!P34</f>
        <v>2</v>
      </c>
      <c r="G15" s="24">
        <f>base22!Q38</f>
        <v>5</v>
      </c>
      <c r="H15" s="24">
        <f>base22!R52</f>
        <v>16</v>
      </c>
      <c r="I15" s="24">
        <f>base22!S11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base22!G23</f>
        <v>6</v>
      </c>
      <c r="C16" s="24">
        <f>base22!M12</f>
        <v>7</v>
      </c>
      <c r="D16" s="24">
        <f>base22!N51</f>
        <v>10</v>
      </c>
      <c r="E16" s="24">
        <f>base22!O42</f>
        <v>14</v>
      </c>
      <c r="F16" s="24">
        <f>base22!P35</f>
        <v>11</v>
      </c>
      <c r="G16" s="24">
        <f>base22!Q39</f>
        <v>14</v>
      </c>
      <c r="H16" s="24">
        <f>base22!R53</f>
        <v>16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base22!G24</f>
        <v>4</v>
      </c>
      <c r="C17" s="24">
        <f>base22!M13</f>
        <v>15</v>
      </c>
      <c r="D17" s="24">
        <f>base22!N52</f>
        <v>10</v>
      </c>
      <c r="E17" s="24">
        <f>base22!O43</f>
        <v>15</v>
      </c>
      <c r="F17" s="24">
        <f>base22!P36</f>
        <v>14</v>
      </c>
      <c r="G17" s="24">
        <f>base22!Q40</f>
        <v>12</v>
      </c>
      <c r="H17" s="24">
        <f>base22!R54</f>
        <v>16</v>
      </c>
      <c r="I17" s="24">
        <f>base22!S13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base22!G25</f>
        <v>4</v>
      </c>
      <c r="C18" s="24">
        <f>base22!M14</f>
        <v>12</v>
      </c>
      <c r="D18" s="24">
        <f>base22!N53</f>
        <v>2</v>
      </c>
      <c r="E18" s="24">
        <f>base22!O44</f>
        <v>12</v>
      </c>
      <c r="F18" s="24">
        <f>base22!P37</f>
        <v>14</v>
      </c>
      <c r="G18" s="24">
        <f>base22!Q41</f>
        <v>11</v>
      </c>
      <c r="H18" s="24">
        <f>base22!R55</f>
        <v>16</v>
      </c>
      <c r="I18" s="24">
        <f>base22!S14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base22!G26</f>
        <v>8</v>
      </c>
      <c r="C19" s="24">
        <f>base22!M15</f>
        <v>10</v>
      </c>
      <c r="D19" s="24">
        <f>base22!N54</f>
        <v>2</v>
      </c>
      <c r="E19" s="24">
        <f>base22!O45</f>
        <v>12</v>
      </c>
      <c r="F19" s="24">
        <f>base22!P38</f>
        <v>14</v>
      </c>
      <c r="G19" s="24">
        <f>base22!Q42</f>
        <v>11</v>
      </c>
      <c r="H19" s="24">
        <f>base22!R56</f>
        <v>15</v>
      </c>
      <c r="I19" s="24">
        <f>base22!S15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base22!G27</f>
        <v>16</v>
      </c>
      <c r="C20" s="24">
        <f>base22!M16</f>
        <v>11</v>
      </c>
      <c r="D20" s="24">
        <f>base22!N55</f>
        <v>14</v>
      </c>
      <c r="E20" s="24">
        <f>base22!O46</f>
        <v>14</v>
      </c>
      <c r="F20" s="24">
        <f>base22!P39</f>
        <v>11</v>
      </c>
      <c r="G20" s="24">
        <f>base22!Q43</f>
        <v>5</v>
      </c>
      <c r="H20" s="24">
        <f>base22!R57</f>
        <v>18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base22!G28</f>
        <v>10</v>
      </c>
      <c r="C21" s="24">
        <f>base22!M17</f>
        <v>11</v>
      </c>
      <c r="D21" s="24">
        <f>base22!N56</f>
        <v>16</v>
      </c>
      <c r="E21" s="24">
        <f>base22!O47</f>
        <v>15</v>
      </c>
      <c r="F21" s="24">
        <f>base22!P40</f>
        <v>14</v>
      </c>
      <c r="G21" s="24">
        <f>base22!Q44</f>
        <v>2</v>
      </c>
      <c r="H21" s="24">
        <f>base22!R58</f>
        <v>18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base22!G29</f>
        <v>11</v>
      </c>
      <c r="C22" s="24">
        <f>base22!M18</f>
        <v>5</v>
      </c>
      <c r="D22" s="24">
        <f>base22!N57</f>
        <v>7</v>
      </c>
      <c r="E22" s="24">
        <f>base22!O48</f>
        <v>15</v>
      </c>
      <c r="F22" s="24">
        <f>base22!P41</f>
        <v>2</v>
      </c>
      <c r="G22" s="24">
        <f>base22!Q45</f>
        <v>5</v>
      </c>
      <c r="H22" s="24">
        <f>base22!R9</f>
        <v>13</v>
      </c>
      <c r="I22" s="24">
        <f>base22!S18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base22!G30</f>
        <v>6</v>
      </c>
      <c r="C23" s="24">
        <f>base22!M19</f>
        <v>11</v>
      </c>
      <c r="D23" s="24">
        <f>base22!N58</f>
        <v>7</v>
      </c>
      <c r="E23" s="24">
        <f>base22!O49</f>
        <v>7</v>
      </c>
      <c r="F23" s="24">
        <f>base22!P42</f>
        <v>2</v>
      </c>
      <c r="G23" s="24">
        <f>base22!Q46</f>
        <v>2</v>
      </c>
      <c r="H23" s="24">
        <f>base22!R10</f>
        <v>11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base22!G31</f>
        <v>7</v>
      </c>
      <c r="C24" s="24">
        <f>base22!M20</f>
        <v>9</v>
      </c>
      <c r="D24" s="24">
        <f>base22!N9</f>
        <v>15</v>
      </c>
      <c r="E24" s="24">
        <f>base22!O50</f>
        <v>7</v>
      </c>
      <c r="F24" s="24">
        <f>base22!P43</f>
        <v>2</v>
      </c>
      <c r="G24" s="24">
        <f>base22!Q47</f>
        <v>14</v>
      </c>
      <c r="H24" s="24">
        <f>base22!R11</f>
        <v>11</v>
      </c>
      <c r="I24" s="24">
        <f>base22!S20</f>
        <v>7</v>
      </c>
      <c r="J24" s="24">
        <f>base22!T20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base22!G32</f>
        <v>1</v>
      </c>
      <c r="C25" s="24">
        <f>base22!M21</f>
        <v>10</v>
      </c>
      <c r="D25" s="24">
        <f>base22!N10</f>
        <v>14</v>
      </c>
      <c r="E25" s="24">
        <f>base22!O51</f>
        <v>7</v>
      </c>
      <c r="F25" s="24">
        <f>base22!P44</f>
        <v>13</v>
      </c>
      <c r="G25" s="24">
        <f>base22!Q48</f>
        <v>14</v>
      </c>
      <c r="H25" s="24">
        <f>base22!R12</f>
        <v>7</v>
      </c>
      <c r="I25" s="24">
        <f>base22!S21</f>
        <v>5</v>
      </c>
      <c r="J25" s="24">
        <f>base22!T21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base22!G33</f>
        <v>13</v>
      </c>
      <c r="C26" s="24">
        <f>base22!M22</f>
        <v>10</v>
      </c>
      <c r="D26" s="24">
        <f>base22!N11</f>
        <v>13</v>
      </c>
      <c r="E26" s="24">
        <f>base22!O52</f>
        <v>12</v>
      </c>
      <c r="F26" s="24">
        <f>base22!P45</f>
        <v>2</v>
      </c>
      <c r="G26" s="24">
        <f>base22!Q49</f>
        <v>8</v>
      </c>
      <c r="H26" s="24">
        <f>base22!R13</f>
        <v>12</v>
      </c>
      <c r="I26" s="24">
        <f>base22!S22</f>
        <v>1</v>
      </c>
      <c r="J26" s="24">
        <f>base22!T22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base22!G34</f>
        <v>13</v>
      </c>
      <c r="C27" s="24">
        <f>base22!M23</f>
        <v>11</v>
      </c>
      <c r="D27" s="24">
        <f>base22!N12</f>
        <v>13</v>
      </c>
      <c r="E27" s="24">
        <f>base22!O53</f>
        <v>13</v>
      </c>
      <c r="F27" s="24">
        <f>base22!P46</f>
        <v>8</v>
      </c>
      <c r="G27" s="24">
        <f>base22!Q50</f>
        <v>9</v>
      </c>
      <c r="H27" s="24">
        <f>base22!R14</f>
        <v>13</v>
      </c>
      <c r="I27" s="24">
        <f>base22!S23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base22!G35</f>
        <v>13</v>
      </c>
      <c r="C28" s="24">
        <f>base22!M24</f>
        <v>2</v>
      </c>
      <c r="D28" s="24">
        <f>base22!N13</f>
        <v>14</v>
      </c>
      <c r="E28" s="24">
        <f>base22!O54</f>
        <v>13</v>
      </c>
      <c r="F28" s="24">
        <f>base22!P47</f>
        <v>8</v>
      </c>
      <c r="G28" s="24">
        <f>base22!Q51</f>
        <v>15</v>
      </c>
      <c r="H28" s="24">
        <f>base22!R15</f>
        <v>12</v>
      </c>
      <c r="I28" s="24">
        <f>base22!S24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base22!G36</f>
        <v>1</v>
      </c>
      <c r="C29" s="24">
        <f>base22!M25</f>
        <v>12</v>
      </c>
      <c r="D29" s="24">
        <f>base22!N14</f>
        <v>7</v>
      </c>
      <c r="E29" s="24">
        <f>base22!O55</f>
        <v>2</v>
      </c>
      <c r="F29" s="24">
        <f>base22!P48</f>
        <v>8</v>
      </c>
      <c r="G29" s="24">
        <f>base22!Q52</f>
        <v>15</v>
      </c>
      <c r="H29" s="24">
        <f>base22!R16</f>
        <v>5</v>
      </c>
      <c r="I29" s="24">
        <f>base22!S25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base22!G37</f>
        <v>3</v>
      </c>
      <c r="C30" s="24">
        <f>base22!M26</f>
        <v>14</v>
      </c>
      <c r="D30" s="24">
        <f>base22!N15</f>
        <v>15</v>
      </c>
      <c r="E30" s="24">
        <f>base22!O56</f>
        <v>9</v>
      </c>
      <c r="F30" s="24">
        <f>base22!P49</f>
        <v>13</v>
      </c>
      <c r="G30" s="24">
        <f>base22!Q53</f>
        <v>12</v>
      </c>
      <c r="H30" s="24">
        <f>base22!R17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base22!G38</f>
        <v>8</v>
      </c>
      <c r="C31" s="24">
        <f>base22!M27</f>
        <v>11</v>
      </c>
      <c r="D31" s="24">
        <f>base22!N16</f>
        <v>7</v>
      </c>
      <c r="E31" s="24">
        <f>base22!O57</f>
        <v>13</v>
      </c>
      <c r="F31" s="24">
        <f>base22!P50</f>
        <v>14</v>
      </c>
      <c r="G31" s="24">
        <f>base22!Q54</f>
        <v>15</v>
      </c>
      <c r="H31" s="24">
        <f>base22!R18</f>
        <v>16</v>
      </c>
      <c r="I31" s="24">
        <f>base22!S27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base22!G39</f>
        <v>4</v>
      </c>
      <c r="C32" s="24">
        <f>base22!M28</f>
        <v>7</v>
      </c>
      <c r="D32" s="24">
        <f>base22!N17</f>
        <v>7</v>
      </c>
      <c r="E32" s="24">
        <f>base22!O58</f>
        <v>13</v>
      </c>
      <c r="F32" s="24">
        <f>base22!P51</f>
        <v>12</v>
      </c>
      <c r="G32" s="24">
        <f>base22!Q55</f>
        <v>15</v>
      </c>
      <c r="H32" s="24">
        <f>base22!R19</f>
        <v>13</v>
      </c>
      <c r="I32" s="24">
        <f>base22!S28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base22!G40</f>
        <v>6</v>
      </c>
      <c r="C33" s="24">
        <f>base22!M29</f>
        <v>16</v>
      </c>
      <c r="D33" s="24">
        <f>base22!N18</f>
        <v>4</v>
      </c>
      <c r="E33" s="24">
        <f>base22!O9</f>
        <v>15</v>
      </c>
      <c r="F33" s="24">
        <f>base22!P52</f>
        <v>14</v>
      </c>
      <c r="G33" s="24">
        <f>base22!Q56</f>
        <v>14</v>
      </c>
      <c r="H33" s="24">
        <f>base22!R20</f>
        <v>2</v>
      </c>
      <c r="I33" s="24">
        <f>base22!S29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base22!G41</f>
        <v>12</v>
      </c>
      <c r="C34" s="24">
        <f>base22!M30</f>
        <v>10</v>
      </c>
      <c r="D34" s="24">
        <f>base22!N19</f>
        <v>7</v>
      </c>
      <c r="E34" s="24">
        <f>base22!O10</f>
        <v>14</v>
      </c>
      <c r="F34" s="24">
        <f>base22!P53</f>
        <v>8</v>
      </c>
      <c r="G34" s="24">
        <f>base22!Q57</f>
        <v>17</v>
      </c>
      <c r="H34" s="24">
        <f>base22!R21</f>
        <v>7</v>
      </c>
      <c r="I34" s="24">
        <f>base22!S30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base22!G42</f>
        <v>8</v>
      </c>
      <c r="C35" s="24">
        <f>base22!M31</f>
        <v>10</v>
      </c>
      <c r="D35" s="24">
        <f>base22!N20</f>
        <v>13</v>
      </c>
      <c r="E35" s="24">
        <f>base22!O11</f>
        <v>14</v>
      </c>
      <c r="F35" s="24">
        <f>base22!P54</f>
        <v>8</v>
      </c>
      <c r="G35" s="24">
        <f>base22!Q58</f>
        <v>17</v>
      </c>
      <c r="H35" s="24">
        <f>base22!R22</f>
        <v>7</v>
      </c>
      <c r="I35" s="24">
        <f>base22!S31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base22!G43</f>
        <v>3</v>
      </c>
      <c r="C36" s="24">
        <f>base22!M32</f>
        <v>16</v>
      </c>
      <c r="D36" s="24">
        <f>base22!N21</f>
        <v>14</v>
      </c>
      <c r="E36" s="24">
        <f>base22!O12</f>
        <v>14</v>
      </c>
      <c r="F36" s="24">
        <f>base22!P55</f>
        <v>8</v>
      </c>
      <c r="G36" s="24">
        <f>base22!Q9</f>
        <v>12</v>
      </c>
      <c r="H36" s="24">
        <f>base22!R23</f>
        <v>13</v>
      </c>
      <c r="I36" s="24">
        <f>base22!S32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base22!G44</f>
        <v>7</v>
      </c>
      <c r="C37" s="24">
        <f>base22!M33</f>
        <v>6</v>
      </c>
      <c r="D37" s="24">
        <f>base22!N22</f>
        <v>14</v>
      </c>
      <c r="E37" s="24">
        <f>base22!O13</f>
        <v>14</v>
      </c>
      <c r="F37" s="24">
        <f>base22!P56</f>
        <v>13</v>
      </c>
      <c r="G37" s="24">
        <f>base22!Q10</f>
        <v>5</v>
      </c>
      <c r="H37" s="24">
        <f>base22!R24</f>
        <v>11</v>
      </c>
      <c r="I37" s="24">
        <f>base22!S33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base22!G45</f>
        <v>1</v>
      </c>
      <c r="C38" s="24">
        <f>base22!M34</f>
        <v>6</v>
      </c>
      <c r="D38" s="24">
        <f>base22!N23</f>
        <v>1</v>
      </c>
      <c r="E38" s="24">
        <f>base22!O14</f>
        <v>8</v>
      </c>
      <c r="F38" s="24">
        <f>base22!P57</f>
        <v>15</v>
      </c>
      <c r="G38" s="24">
        <f>base22!Q11</f>
        <v>5</v>
      </c>
      <c r="H38" s="24">
        <f>base22!R25</f>
        <v>11</v>
      </c>
      <c r="I38" s="24">
        <f>base22!S34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base22!G46</f>
        <v>11</v>
      </c>
      <c r="C39" s="24">
        <f>base22!M35</f>
        <v>16</v>
      </c>
      <c r="D39" s="24">
        <f>base22!N24</f>
        <v>15</v>
      </c>
      <c r="E39" s="24">
        <f>base22!O15</f>
        <v>8</v>
      </c>
      <c r="F39" s="24">
        <f>base22!P58</f>
        <v>14</v>
      </c>
      <c r="G39" s="24">
        <f>base22!Q12</f>
        <v>13</v>
      </c>
      <c r="H39" s="24">
        <f>base22!R26</f>
        <v>7</v>
      </c>
      <c r="I39" s="24">
        <f>base22!S35</f>
        <v>17</v>
      </c>
      <c r="J39" s="24">
        <f>base22!T35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base22!G47</f>
        <v>13</v>
      </c>
      <c r="C40" s="24">
        <f>base22!M36</f>
        <v>16</v>
      </c>
      <c r="D40" s="24">
        <f>base22!N25</f>
        <v>1</v>
      </c>
      <c r="E40" s="24">
        <f>base22!O16</f>
        <v>1</v>
      </c>
      <c r="F40" s="24">
        <f>base22!P9</f>
        <v>5</v>
      </c>
      <c r="G40" s="24">
        <f>base22!Q13</f>
        <v>13</v>
      </c>
      <c r="H40" s="24">
        <f>base22!R27</f>
        <v>12</v>
      </c>
      <c r="I40" s="24">
        <f>base22!S36</f>
        <v>17</v>
      </c>
      <c r="J40" s="24">
        <f>base22!T36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base22!G48</f>
        <v>7</v>
      </c>
      <c r="C41" s="24">
        <f>base22!M37</f>
        <v>16</v>
      </c>
      <c r="D41" s="24">
        <f>base22!N26</f>
        <v>11</v>
      </c>
      <c r="E41" s="24">
        <f>base22!O17</f>
        <v>5</v>
      </c>
      <c r="F41" s="24">
        <f>base22!P10</f>
        <v>13</v>
      </c>
      <c r="G41" s="24">
        <f>base22!Q14</f>
        <v>5</v>
      </c>
      <c r="H41" s="24">
        <f>base22!R28</f>
        <v>13</v>
      </c>
      <c r="I41" s="24">
        <f>base22!S37</f>
        <v>13</v>
      </c>
      <c r="J41" s="24">
        <f>base22!T37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base22!G49</f>
        <v>12</v>
      </c>
      <c r="C42" s="24">
        <f>base22!M38</f>
        <v>16</v>
      </c>
      <c r="D42" s="24">
        <f>base22!N27</f>
        <v>7</v>
      </c>
      <c r="E42" s="24">
        <f>base22!O18</f>
        <v>3</v>
      </c>
      <c r="F42" s="24">
        <f>base22!P11</f>
        <v>2</v>
      </c>
      <c r="G42" s="24">
        <f>base22!Q15</f>
        <v>5</v>
      </c>
      <c r="H42" s="24">
        <f>base22!R29</f>
        <v>12</v>
      </c>
      <c r="I42" s="24">
        <f>base22!S38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base22!G50</f>
        <v>12</v>
      </c>
      <c r="C43" s="24">
        <f>base22!M39</f>
        <v>16</v>
      </c>
      <c r="D43" s="24">
        <f>base22!N28</f>
        <v>14</v>
      </c>
      <c r="E43" s="24">
        <f>base22!O19</f>
        <v>1</v>
      </c>
      <c r="F43" s="24">
        <f>base22!P12</f>
        <v>5</v>
      </c>
      <c r="G43" s="24">
        <f>base22!Q16</f>
        <v>13</v>
      </c>
      <c r="H43" s="24">
        <f>base22!R30</f>
        <v>5</v>
      </c>
      <c r="I43" s="24">
        <f>base22!S39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base22!G51</f>
        <v>8</v>
      </c>
      <c r="C44" s="24">
        <f>base22!M40</f>
        <v>2</v>
      </c>
      <c r="D44" s="24">
        <f>base22!N29</f>
        <v>6</v>
      </c>
      <c r="E44" s="24">
        <f>base22!O20</f>
        <v>8</v>
      </c>
      <c r="F44" s="24">
        <f>base22!P13</f>
        <v>5</v>
      </c>
      <c r="G44" s="24">
        <f>base22!Q17</f>
        <v>12</v>
      </c>
      <c r="H44" s="24">
        <f>base22!R31</f>
        <v>12</v>
      </c>
      <c r="I44" s="24">
        <f>base22!S40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base22!G52</f>
        <v>3</v>
      </c>
      <c r="C45" s="24">
        <f>base22!M41</f>
        <v>8</v>
      </c>
      <c r="D45" s="24">
        <f>base22!N30</f>
        <v>8</v>
      </c>
      <c r="E45" s="24">
        <f>base22!O21</f>
        <v>8</v>
      </c>
      <c r="F45" s="24">
        <f>base22!P14</f>
        <v>1</v>
      </c>
      <c r="G45" s="24">
        <f>base22!Q18</f>
        <v>1</v>
      </c>
      <c r="H45" s="24">
        <f>base22!R32</f>
        <v>5</v>
      </c>
      <c r="I45" s="24">
        <f>base22!S41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base22!G53</f>
        <v>6</v>
      </c>
      <c r="C46" s="24">
        <f>base22!M42</f>
        <v>10</v>
      </c>
      <c r="D46" s="24">
        <f>base22!N31</f>
        <v>8</v>
      </c>
      <c r="E46" s="24">
        <f>base22!O22</f>
        <v>8</v>
      </c>
      <c r="F46" s="24">
        <f>base22!P15</f>
        <v>2</v>
      </c>
      <c r="G46" s="24">
        <f>base22!Q19</f>
        <v>12</v>
      </c>
      <c r="H46" s="24">
        <f>base22!R33</f>
        <v>5</v>
      </c>
      <c r="I46" s="24">
        <f>base22!S42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base22!G54</f>
        <v>11</v>
      </c>
      <c r="C47" s="24">
        <f>base22!M43</f>
        <v>10</v>
      </c>
      <c r="D47" s="24">
        <f>base22!N32</f>
        <v>8</v>
      </c>
      <c r="E47" s="24">
        <f>base22!O23</f>
        <v>7</v>
      </c>
      <c r="F47" s="24">
        <f>base22!P16</f>
        <v>12</v>
      </c>
      <c r="G47" s="24">
        <f>base22!Q20</f>
        <v>11</v>
      </c>
      <c r="H47" s="24">
        <f>base22!R34</f>
        <v>5</v>
      </c>
      <c r="I47" s="24">
        <f>base22!S43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base22!G55</f>
        <v>3</v>
      </c>
      <c r="C48" s="24">
        <f>base22!M44</f>
        <v>6</v>
      </c>
      <c r="D48" s="24">
        <f>base22!N33</f>
        <v>16</v>
      </c>
      <c r="E48" s="24">
        <f>base22!O24</f>
        <v>12</v>
      </c>
      <c r="F48" s="24">
        <f>base22!P17</f>
        <v>1</v>
      </c>
      <c r="G48" s="24">
        <f>base22!Q21</f>
        <v>2</v>
      </c>
      <c r="H48" s="24">
        <f>base22!R35</f>
        <v>5</v>
      </c>
      <c r="I48" s="24">
        <f>base22!S44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base22!G56</f>
        <v>6</v>
      </c>
      <c r="C49" s="24">
        <f>base22!M45</f>
        <v>15</v>
      </c>
      <c r="D49" s="24">
        <f>base22!N34</f>
        <v>16</v>
      </c>
      <c r="E49" s="24">
        <f>base22!O25</f>
        <v>13</v>
      </c>
      <c r="F49" s="24">
        <f>base22!P18</f>
        <v>2</v>
      </c>
      <c r="G49" s="24">
        <f>base22!Q22</f>
        <v>2</v>
      </c>
      <c r="H49" s="24">
        <f>base22!R36</f>
        <v>5</v>
      </c>
      <c r="I49" s="24">
        <f>base22!S45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base22!G57</f>
        <v>16</v>
      </c>
      <c r="C50" s="24">
        <f>base22!M46</f>
        <v>6</v>
      </c>
      <c r="D50" s="24">
        <f>base22!N35</f>
        <v>8</v>
      </c>
      <c r="E50" s="24">
        <f>base22!O26</f>
        <v>2</v>
      </c>
      <c r="F50" s="24">
        <f>base22!P19</f>
        <v>5</v>
      </c>
      <c r="G50" s="24">
        <f>base22!Q23</f>
        <v>12</v>
      </c>
      <c r="H50" s="24">
        <f>base22!R37</f>
        <v>5</v>
      </c>
      <c r="I50" s="24">
        <f>base22!S46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base22!G58</f>
        <v>6</v>
      </c>
      <c r="C51" s="24">
        <f>base22!M47</f>
        <v>10</v>
      </c>
      <c r="D51" s="24">
        <f>base22!N36</f>
        <v>15</v>
      </c>
      <c r="E51" s="24">
        <f>base22!O27</f>
        <v>1</v>
      </c>
      <c r="F51" s="24">
        <f>base22!P20</f>
        <v>14</v>
      </c>
      <c r="G51" s="24">
        <f>base22!Q24</f>
        <v>5</v>
      </c>
      <c r="H51" s="24">
        <f>base22!R38</f>
        <v>13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base22</vt:lpstr>
      <vt:lpstr>condition3etape1833</vt:lpstr>
      <vt:lpstr>condition3etape1834</vt:lpstr>
      <vt:lpstr>condition3etape1835</vt:lpstr>
      <vt:lpstr>condition3etape1836</vt:lpstr>
      <vt:lpstr>condition3etape1837</vt:lpstr>
      <vt:lpstr>condition3etape1838</vt:lpstr>
      <vt:lpstr>condition3etape1839</vt:lpstr>
      <vt:lpstr>condition3etape1840</vt:lpstr>
      <vt:lpstr>condition3etape1841</vt:lpstr>
      <vt:lpstr>condition3etape1842</vt:lpstr>
      <vt:lpstr>condition3etape1843</vt:lpstr>
      <vt:lpstr>condition3etape1844</vt:lpstr>
      <vt:lpstr>condition3etape1845</vt:lpstr>
      <vt:lpstr>condition3etape1846</vt:lpstr>
      <vt:lpstr>condition3etape1847</vt:lpstr>
      <vt:lpstr>condition3etape1848</vt:lpstr>
      <vt:lpstr>condition3etape1849</vt:lpstr>
      <vt:lpstr>condition3etape1850</vt:lpstr>
      <vt:lpstr>condition3etape1851</vt:lpstr>
      <vt:lpstr>condition3etape1852</vt:lpstr>
      <vt:lpstr>condition3etape1853</vt:lpstr>
      <vt:lpstr>condition3etape1854</vt:lpstr>
      <vt:lpstr>condition3etape1855</vt:lpstr>
      <vt:lpstr>condition3etape1856</vt:lpstr>
      <vt:lpstr>condition3etape1857</vt:lpstr>
      <vt:lpstr>condition3etape1858</vt:lpstr>
      <vt:lpstr>condition3etape1859</vt:lpstr>
      <vt:lpstr>condition3etape1860</vt:lpstr>
      <vt:lpstr>condition3etape1861</vt:lpstr>
      <vt:lpstr>condition3etape1862</vt:lpstr>
      <vt:lpstr>condition3etape1863</vt:lpstr>
      <vt:lpstr>condition3etape1864</vt:lpstr>
      <vt:lpstr>condition3etape1865</vt:lpstr>
      <vt:lpstr>condition3etape1866</vt:lpstr>
      <vt:lpstr>condition3etape1867</vt:lpstr>
      <vt:lpstr>condition3etape1868</vt:lpstr>
      <vt:lpstr>condition3etape1869</vt:lpstr>
      <vt:lpstr>condition3etape1870</vt:lpstr>
      <vt:lpstr>condition3etape1871</vt:lpstr>
      <vt:lpstr>condition3etape1872</vt:lpstr>
      <vt:lpstr>condition3etape1873</vt:lpstr>
      <vt:lpstr>condition3etape1874</vt:lpstr>
      <vt:lpstr>condition3etape1875</vt:lpstr>
      <vt:lpstr>condition3etape1876</vt:lpstr>
      <vt:lpstr>condition3etape1877</vt:lpstr>
      <vt:lpstr>condition3etape1878</vt:lpstr>
      <vt:lpstr>condition3etape1879</vt:lpstr>
      <vt:lpstr>condition3etape1880</vt:lpstr>
      <vt:lpstr>condition3etape1881</vt:lpstr>
      <vt:lpstr>condition3etape1882</vt:lpstr>
      <vt:lpstr>condition3etape1883</vt:lpstr>
      <vt:lpstr>condition3etape1884</vt:lpstr>
      <vt:lpstr>condition3etape1885</vt:lpstr>
      <vt:lpstr>condition3etape1886</vt:lpstr>
      <vt:lpstr>condition3etape1887</vt:lpstr>
      <vt:lpstr>condition3etape1888</vt:lpstr>
      <vt:lpstr>condition3etape1889</vt:lpstr>
      <vt:lpstr>condition3etape1890</vt:lpstr>
      <vt:lpstr>condition3etape1891</vt:lpstr>
      <vt:lpstr>condition3etape1892</vt:lpstr>
      <vt:lpstr>condition3etape1893</vt:lpstr>
      <vt:lpstr>condition3etape1894</vt:lpstr>
      <vt:lpstr>condition3etape1895</vt:lpstr>
      <vt:lpstr>condition3etape1896</vt:lpstr>
      <vt:lpstr>condition3etape1897</vt:lpstr>
      <vt:lpstr>condition3etape1898</vt:lpstr>
      <vt:lpstr>condition3etape1899</vt:lpstr>
      <vt:lpstr>condition3etape1900</vt:lpstr>
      <vt:lpstr>condition3etape1901</vt:lpstr>
      <vt:lpstr>condition3etape1902</vt:lpstr>
      <vt:lpstr>condition3etape1903</vt:lpstr>
      <vt:lpstr>condition3etape1904</vt:lpstr>
      <vt:lpstr>condition3etape1905</vt:lpstr>
      <vt:lpstr>condition3etape1906</vt:lpstr>
      <vt:lpstr>condition3etape1907</vt:lpstr>
      <vt:lpstr>condition3etape1908</vt:lpstr>
      <vt:lpstr>condition3etape1909</vt:lpstr>
      <vt:lpstr>condition3etape1910</vt:lpstr>
      <vt:lpstr>condition3etape1911</vt:lpstr>
      <vt:lpstr>condition3etape1912</vt:lpstr>
      <vt:lpstr>condition3etape1913</vt:lpstr>
      <vt:lpstr>condition3etape1914</vt:lpstr>
      <vt:lpstr>condition3etape1915</vt:lpstr>
      <vt:lpstr>condition3etape1916</vt:lpstr>
      <vt:lpstr>condition3etape1917</vt:lpstr>
      <vt:lpstr>condition3etape1918</vt:lpstr>
      <vt:lpstr>condition3etape1919</vt:lpstr>
      <vt:lpstr>condition3etape1920</vt:lpstr>
      <vt:lpstr>condition3etape1921</vt:lpstr>
      <vt:lpstr>condition3etape1922</vt:lpstr>
      <vt:lpstr>condition3etape1923</vt:lpstr>
      <vt:lpstr>condition3etape1924</vt:lpstr>
      <vt:lpstr>condition3etape1925</vt:lpstr>
      <vt:lpstr>condition3etape1926</vt:lpstr>
      <vt:lpstr>condition3etape1927</vt:lpstr>
      <vt:lpstr>condition3etape1928</vt:lpstr>
      <vt:lpstr>condition3etape1929</vt:lpstr>
      <vt:lpstr>condition3etape1930</vt:lpstr>
      <vt:lpstr>condition3etape1931</vt:lpstr>
      <vt:lpstr>condition3etape1932</vt:lpstr>
      <vt:lpstr>resultat</vt:lpstr>
      <vt:lpstr>Finbase21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2016-06-17T18:32:02Z</dcterms:modified>
</cp:coreProperties>
</file>